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Adebayo Khadijat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16</v>
      </c>
      <c r="H28" s="42" t="n">
        <v>16</v>
      </c>
      <c r="I28" s="36" t="n"/>
      <c r="J28" s="42" t="n">
        <v>47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9th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13</v>
      </c>
      <c r="H29" s="42" t="n">
        <v>13</v>
      </c>
      <c r="I29" s="36" t="n"/>
      <c r="J29" s="42" t="n">
        <v>38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4th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14</v>
      </c>
      <c r="H30" s="42" t="n">
        <v>15</v>
      </c>
      <c r="I30" s="36" t="n"/>
      <c r="J30" s="42" t="n">
        <v>43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12th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42" t="n">
        <v>11</v>
      </c>
      <c r="H31" s="42" t="n">
        <v>11</v>
      </c>
      <c r="I31" s="36" t="n"/>
      <c r="J31" s="42" t="n">
        <v>32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2" t="inlineStr">
        <is>
          <t>5th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42" t="n">
        <v>16</v>
      </c>
      <c r="H32" s="42" t="n">
        <v>16</v>
      </c>
      <c r="I32" s="36" t="n"/>
      <c r="J32" s="42" t="n">
        <v>47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2" t="inlineStr">
        <is>
          <t>4th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42" t="n">
        <v>15</v>
      </c>
      <c r="H33" s="42" t="n">
        <v>14</v>
      </c>
      <c r="I33" s="36" t="n"/>
      <c r="J33" s="42" t="n">
        <v>44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2" t="inlineStr">
        <is>
          <t>6th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13</v>
      </c>
      <c r="H35" s="42" t="n">
        <v>13</v>
      </c>
      <c r="I35" s="36" t="n"/>
      <c r="J35" s="42" t="n">
        <v>39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12th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13</v>
      </c>
      <c r="H36" s="42" t="n">
        <v>13</v>
      </c>
      <c r="I36" s="36" t="n"/>
      <c r="J36" s="42" t="n">
        <v>40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10th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685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14</v>
      </c>
      <c r="H39" s="42" t="n">
        <v>14</v>
      </c>
      <c r="I39" s="36" t="n"/>
      <c r="J39" s="42" t="n">
        <v>43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11th</t>
        </is>
      </c>
      <c r="Q39" s="35" t="n"/>
      <c r="R39" s="36" t="n"/>
      <c r="T39" s="13" t="inlineStr">
        <is>
          <t>Average Score</t>
        </is>
      </c>
      <c r="X39" s="43" t="n">
        <v>68.5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68.5%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B3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18" t="inlineStr"/>
      <c r="H43" s="18" t="inlineStr"/>
      <c r="I43" s="36" t="n"/>
      <c r="J43" s="18" t="inlineStr"/>
      <c r="K43" s="36" t="n"/>
      <c r="L43" s="18" t="inlineStr"/>
      <c r="M43" s="36" t="n"/>
      <c r="N43" s="18" t="inlineStr"/>
      <c r="O43" s="36" t="n"/>
      <c r="P43" s="18" t="inlineStr"/>
      <c r="Q43" s="35" t="n"/>
      <c r="R43" s="36" t="n"/>
      <c r="T43" s="13" t="inlineStr">
        <is>
          <t>Total Number in Class</t>
        </is>
      </c>
      <c r="X43" s="43" t="n">
        <v>16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10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3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18" t="inlineStr"/>
      <c r="H46" s="18" t="inlineStr"/>
      <c r="I46" s="36" t="n"/>
      <c r="J46" s="18" t="inlineStr"/>
      <c r="K46" s="36" t="n"/>
      <c r="L46" s="18" t="inlineStr"/>
      <c r="M46" s="36" t="n"/>
      <c r="N46" s="18" t="inlineStr"/>
      <c r="O46" s="36" t="n"/>
      <c r="P46" s="18" t="inlineStr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12</v>
      </c>
      <c r="H47" s="42" t="n">
        <v>13</v>
      </c>
      <c r="I47" s="36" t="n"/>
      <c r="J47" s="42" t="n">
        <v>37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12th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685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68.5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68.5%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B3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16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10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3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2026-07-30T12:26:50Z</dcterms:modified>
</cp:coreProperties>
</file>