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Awolola Boluwatife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18</v>
      </c>
      <c r="H28" s="42" t="n">
        <v>18</v>
      </c>
      <c r="I28" s="36" t="n"/>
      <c r="J28" s="42" t="n">
        <v>55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13</v>
      </c>
      <c r="H29" s="42" t="n">
        <v>13</v>
      </c>
      <c r="I29" s="36" t="n"/>
      <c r="J29" s="42" t="n">
        <v>38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15</v>
      </c>
      <c r="H30" s="42" t="n">
        <v>16</v>
      </c>
      <c r="I30" s="36" t="n"/>
      <c r="J30" s="42" t="n">
        <v>46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8th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15</v>
      </c>
      <c r="H36" s="42" t="n">
        <v>14</v>
      </c>
      <c r="I36" s="36" t="n"/>
      <c r="J36" s="42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2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42" t="n">
        <v>17</v>
      </c>
      <c r="H38" s="42" t="n">
        <v>18</v>
      </c>
      <c r="I38" s="36" t="n"/>
      <c r="J38" s="42" t="n">
        <v>52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2" t="inlineStr">
        <is>
          <t>1st</t>
        </is>
      </c>
      <c r="Q38" s="35" t="n"/>
      <c r="R38" s="36" t="n"/>
      <c r="T38" s="13" t="inlineStr">
        <is>
          <t>Total Marks Obtained</t>
        </is>
      </c>
      <c r="X38" s="43" t="n">
        <v>719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17</v>
      </c>
      <c r="H39" s="42" t="n">
        <v>18</v>
      </c>
      <c r="I39" s="36" t="n"/>
      <c r="J39" s="42" t="n">
        <v>52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3rd</t>
        </is>
      </c>
      <c r="Q39" s="35" t="n"/>
      <c r="R39" s="36" t="n"/>
      <c r="T39" s="13" t="inlineStr">
        <is>
          <t>Average Score</t>
        </is>
      </c>
      <c r="X39" s="43" t="n">
        <v>79.90000000000001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79.89%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15</v>
      </c>
      <c r="H43" s="42" t="n">
        <v>15</v>
      </c>
      <c r="I43" s="36" t="n"/>
      <c r="J43" s="42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6th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18" t="inlineStr"/>
      <c r="H46" s="18" t="inlineStr"/>
      <c r="I46" s="36" t="n"/>
      <c r="J46" s="18" t="inlineStr"/>
      <c r="K46" s="36" t="n"/>
      <c r="L46" s="18" t="inlineStr"/>
      <c r="M46" s="36" t="n"/>
      <c r="N46" s="18" t="inlineStr"/>
      <c r="O46" s="36" t="n"/>
      <c r="P46" s="18" t="inlineStr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16</v>
      </c>
      <c r="H47" s="42" t="n">
        <v>16</v>
      </c>
      <c r="I47" s="36" t="n"/>
      <c r="J47" s="42" t="n">
        <v>48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5th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719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79.90000000000001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79.89%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A1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2nd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4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2026-07-30T12:26:51Z</dcterms:modified>
</cp:coreProperties>
</file>