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Faronbi Oyinkansola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14</v>
      </c>
      <c r="H28" s="42" t="n">
        <v>14</v>
      </c>
      <c r="I28" s="36" t="n"/>
      <c r="J28" s="42" t="n">
        <v>41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12</v>
      </c>
      <c r="I29" s="36" t="n"/>
      <c r="J29" s="42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13</v>
      </c>
      <c r="H30" s="42" t="n">
        <v>13</v>
      </c>
      <c r="I30" s="36" t="n"/>
      <c r="J30" s="42" t="n">
        <v>39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13</v>
      </c>
      <c r="H35" s="42" t="n">
        <v>13</v>
      </c>
      <c r="I35" s="36" t="n"/>
      <c r="J35" s="42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13th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9</v>
      </c>
      <c r="H36" s="42" t="n">
        <v>10</v>
      </c>
      <c r="I36" s="36" t="n"/>
      <c r="J36" s="42" t="n">
        <v>28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620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13</v>
      </c>
      <c r="H39" s="42" t="n">
        <v>13</v>
      </c>
      <c r="I39" s="36" t="n"/>
      <c r="J39" s="42" t="n">
        <v>39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13th</t>
        </is>
      </c>
      <c r="Q39" s="35" t="n"/>
      <c r="R39" s="36" t="n"/>
      <c r="T39" s="13" t="inlineStr">
        <is>
          <t>Average Score</t>
        </is>
      </c>
      <c r="X39" s="43" t="n">
        <v>62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62.0%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C4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13</v>
      </c>
      <c r="H42" s="42" t="n">
        <v>14</v>
      </c>
      <c r="I42" s="36" t="n"/>
      <c r="J42" s="42" t="n">
        <v>40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8th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13</v>
      </c>
      <c r="H43" s="42" t="n">
        <v>12</v>
      </c>
      <c r="I43" s="36" t="n"/>
      <c r="J43" s="42" t="n">
        <v>38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9th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2.5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13</v>
      </c>
      <c r="H46" s="42" t="n">
        <v>13</v>
      </c>
      <c r="I46" s="36" t="n"/>
      <c r="J46" s="42" t="n">
        <v>40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5th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11</v>
      </c>
      <c r="H47" s="42" t="n">
        <v>11</v>
      </c>
      <c r="I47" s="36" t="n"/>
      <c r="J47" s="42" t="n">
        <v>33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14th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620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62.0%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C4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2.5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2026-07-30T12:26:49Z</dcterms:modified>
</cp:coreProperties>
</file>