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22995" windowHeight="1054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45621"/>
</workbook>
</file>

<file path=xl/calcChain.xml><?xml version="1.0" encoding="utf-8"?>
<calcChain xmlns="http://schemas.openxmlformats.org/spreadsheetml/2006/main">
  <c r="B4" i="2" l="1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B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B6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B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B9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B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B12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B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B15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B16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B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B18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B19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B20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B21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B22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B23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B24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AK24" i="2"/>
  <c r="AL24" i="2"/>
  <c r="AM24" i="2"/>
  <c r="B25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AK25" i="2"/>
  <c r="AL25" i="2"/>
  <c r="AM25" i="2"/>
  <c r="B26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B27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B28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B29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29" i="2"/>
  <c r="AJ29" i="2"/>
  <c r="AK29" i="2"/>
  <c r="AL29" i="2"/>
  <c r="AM29" i="2"/>
  <c r="B30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B31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AJ31" i="2"/>
  <c r="AK31" i="2"/>
  <c r="AL31" i="2"/>
  <c r="AM31" i="2"/>
  <c r="B32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B33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AE33" i="2"/>
  <c r="AF33" i="2"/>
  <c r="AG33" i="2"/>
  <c r="AH33" i="2"/>
  <c r="AI33" i="2"/>
  <c r="AJ33" i="2"/>
  <c r="AK33" i="2"/>
  <c r="AL33" i="2"/>
  <c r="AM33" i="2"/>
  <c r="B34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AJ34" i="2"/>
  <c r="AK34" i="2"/>
  <c r="AL34" i="2"/>
  <c r="AM34" i="2"/>
  <c r="B35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AF35" i="2"/>
  <c r="AG35" i="2"/>
  <c r="AH35" i="2"/>
  <c r="AI35" i="2"/>
  <c r="AJ35" i="2"/>
  <c r="AK35" i="2"/>
  <c r="AL35" i="2"/>
  <c r="AM35" i="2"/>
  <c r="B36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AJ36" i="2"/>
  <c r="AK36" i="2"/>
  <c r="AL36" i="2"/>
  <c r="AM36" i="2"/>
  <c r="B37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AG37" i="2"/>
  <c r="AH37" i="2"/>
  <c r="AI37" i="2"/>
  <c r="AJ37" i="2"/>
  <c r="AK37" i="2"/>
  <c r="AL37" i="2"/>
  <c r="AM37" i="2"/>
  <c r="B38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B39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AJ39" i="2"/>
  <c r="AK39" i="2"/>
  <c r="AL39" i="2"/>
  <c r="AM39" i="2"/>
  <c r="B40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AJ40" i="2"/>
  <c r="AK40" i="2"/>
  <c r="AL40" i="2"/>
  <c r="AM40" i="2"/>
  <c r="B41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AE41" i="2"/>
  <c r="AF41" i="2"/>
  <c r="AG41" i="2"/>
  <c r="AH41" i="2"/>
  <c r="AI41" i="2"/>
  <c r="AJ41" i="2"/>
  <c r="AK41" i="2"/>
  <c r="AL41" i="2"/>
  <c r="AM41" i="2"/>
  <c r="B42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AJ42" i="2"/>
  <c r="AK42" i="2"/>
  <c r="AL42" i="2"/>
  <c r="AM42" i="2"/>
  <c r="B43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AE43" i="2"/>
  <c r="AF43" i="2"/>
  <c r="AG43" i="2"/>
  <c r="AH43" i="2"/>
  <c r="AI43" i="2"/>
  <c r="AJ43" i="2"/>
  <c r="AK43" i="2"/>
  <c r="AL43" i="2"/>
  <c r="AM43" i="2"/>
  <c r="B44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AJ44" i="2"/>
  <c r="AK44" i="2"/>
  <c r="AL44" i="2"/>
  <c r="AM44" i="2"/>
  <c r="B45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AE45" i="2"/>
  <c r="AF45" i="2"/>
  <c r="AG45" i="2"/>
  <c r="AH45" i="2"/>
  <c r="AI45" i="2"/>
  <c r="AJ45" i="2"/>
  <c r="AK45" i="2"/>
  <c r="AL45" i="2"/>
  <c r="AM45" i="2"/>
  <c r="B46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AE46" i="2"/>
  <c r="AF46" i="2"/>
  <c r="AG46" i="2"/>
  <c r="AH46" i="2"/>
  <c r="AI46" i="2"/>
  <c r="AJ46" i="2"/>
  <c r="AK46" i="2"/>
  <c r="AL46" i="2"/>
  <c r="AM46" i="2"/>
  <c r="B47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B48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AJ48" i="2"/>
  <c r="AK48" i="2"/>
  <c r="AL48" i="2"/>
  <c r="AM48" i="2"/>
  <c r="B49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49" i="2"/>
  <c r="AJ49" i="2"/>
  <c r="AK49" i="2"/>
  <c r="AL49" i="2"/>
  <c r="AM49" i="2"/>
  <c r="B50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AJ50" i="2"/>
  <c r="AK50" i="2"/>
  <c r="AL50" i="2"/>
  <c r="AM50" i="2"/>
  <c r="B51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AE51" i="2"/>
  <c r="AF51" i="2"/>
  <c r="AG51" i="2"/>
  <c r="AH51" i="2"/>
  <c r="AI51" i="2"/>
  <c r="AJ51" i="2"/>
  <c r="AK51" i="2"/>
  <c r="AL51" i="2"/>
  <c r="AM51" i="2"/>
  <c r="B52" i="2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AJ52" i="2"/>
  <c r="AK52" i="2"/>
  <c r="AL52" i="2"/>
  <c r="AM52" i="2"/>
  <c r="B53" i="2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AC53" i="2"/>
  <c r="AD53" i="2"/>
  <c r="AE53" i="2"/>
  <c r="AF53" i="2"/>
  <c r="AG53" i="2"/>
  <c r="AH53" i="2"/>
  <c r="AI53" i="2"/>
  <c r="AJ53" i="2"/>
  <c r="AK53" i="2"/>
  <c r="AL53" i="2"/>
  <c r="AM53" i="2"/>
  <c r="B54" i="2"/>
  <c r="C54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AC54" i="2"/>
  <c r="AD54" i="2"/>
  <c r="AE54" i="2"/>
  <c r="AF54" i="2"/>
  <c r="AG54" i="2"/>
  <c r="AH54" i="2"/>
  <c r="AI54" i="2"/>
  <c r="AJ54" i="2"/>
  <c r="AK54" i="2"/>
  <c r="AL54" i="2"/>
  <c r="AM54" i="2"/>
  <c r="B55" i="2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AJ55" i="2"/>
  <c r="AK55" i="2"/>
  <c r="AL55" i="2"/>
  <c r="AM55" i="2"/>
  <c r="B56" i="2"/>
  <c r="C56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AJ56" i="2"/>
  <c r="AK56" i="2"/>
  <c r="AL56" i="2"/>
  <c r="AM56" i="2"/>
  <c r="B57" i="2"/>
  <c r="C57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A57" i="2"/>
  <c r="AB57" i="2"/>
  <c r="AC57" i="2"/>
  <c r="AD57" i="2"/>
  <c r="AE57" i="2"/>
  <c r="AF57" i="2"/>
  <c r="AG57" i="2"/>
  <c r="AH57" i="2"/>
  <c r="AI57" i="2"/>
  <c r="AJ57" i="2"/>
  <c r="AK57" i="2"/>
  <c r="AL57" i="2"/>
  <c r="AM57" i="2"/>
  <c r="B58" i="2"/>
  <c r="C58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AJ58" i="2"/>
  <c r="AK58" i="2"/>
  <c r="AL58" i="2"/>
  <c r="AM58" i="2"/>
  <c r="B59" i="2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I59" i="2"/>
  <c r="AJ59" i="2"/>
  <c r="AK59" i="2"/>
  <c r="AL59" i="2"/>
  <c r="AM59" i="2"/>
  <c r="B60" i="2"/>
  <c r="C60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AJ60" i="2"/>
  <c r="AK60" i="2"/>
  <c r="AL60" i="2"/>
  <c r="AM60" i="2"/>
  <c r="B61" i="2"/>
  <c r="C61" i="2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AB61" i="2"/>
  <c r="AC61" i="2"/>
  <c r="AD61" i="2"/>
  <c r="AE61" i="2"/>
  <c r="AF61" i="2"/>
  <c r="AG61" i="2"/>
  <c r="AH61" i="2"/>
  <c r="AI61" i="2"/>
  <c r="AJ61" i="2"/>
  <c r="AK61" i="2"/>
  <c r="AL61" i="2"/>
  <c r="AM61" i="2"/>
  <c r="B62" i="2"/>
  <c r="C62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A62" i="2"/>
  <c r="AB62" i="2"/>
  <c r="AC62" i="2"/>
  <c r="AD62" i="2"/>
  <c r="AE62" i="2"/>
  <c r="AF62" i="2"/>
  <c r="AG62" i="2"/>
  <c r="AH62" i="2"/>
  <c r="AI62" i="2"/>
  <c r="AJ62" i="2"/>
  <c r="AK62" i="2"/>
  <c r="AL62" i="2"/>
  <c r="AM62" i="2"/>
  <c r="B63" i="2"/>
  <c r="C63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AJ63" i="2"/>
  <c r="AK63" i="2"/>
  <c r="AL63" i="2"/>
  <c r="AM63" i="2"/>
  <c r="B64" i="2"/>
  <c r="C64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AJ64" i="2"/>
  <c r="AK64" i="2"/>
  <c r="AL64" i="2"/>
  <c r="AM64" i="2"/>
  <c r="B65" i="2"/>
  <c r="C65" i="2"/>
  <c r="D65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AE65" i="2"/>
  <c r="AF65" i="2"/>
  <c r="AG65" i="2"/>
  <c r="AH65" i="2"/>
  <c r="AI65" i="2"/>
  <c r="AJ65" i="2"/>
  <c r="AK65" i="2"/>
  <c r="AL65" i="2"/>
  <c r="AM65" i="2"/>
  <c r="B66" i="2"/>
  <c r="C66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AJ66" i="2"/>
  <c r="AK66" i="2"/>
  <c r="AL66" i="2"/>
  <c r="AM66" i="2"/>
  <c r="B67" i="2"/>
  <c r="C67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A67" i="2"/>
  <c r="AB67" i="2"/>
  <c r="AC67" i="2"/>
  <c r="AD67" i="2"/>
  <c r="AE67" i="2"/>
  <c r="AF67" i="2"/>
  <c r="AG67" i="2"/>
  <c r="AH67" i="2"/>
  <c r="AI67" i="2"/>
  <c r="AJ67" i="2"/>
  <c r="AK67" i="2"/>
  <c r="AL67" i="2"/>
  <c r="AM67" i="2"/>
  <c r="B68" i="2"/>
  <c r="C68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AJ68" i="2"/>
  <c r="AK68" i="2"/>
  <c r="AL68" i="2"/>
  <c r="AM68" i="2"/>
  <c r="B69" i="2"/>
  <c r="C69" i="2"/>
  <c r="D69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X69" i="2"/>
  <c r="Y69" i="2"/>
  <c r="Z69" i="2"/>
  <c r="AA69" i="2"/>
  <c r="AB69" i="2"/>
  <c r="AC69" i="2"/>
  <c r="AD69" i="2"/>
  <c r="AE69" i="2"/>
  <c r="AF69" i="2"/>
  <c r="AG69" i="2"/>
  <c r="AH69" i="2"/>
  <c r="AI69" i="2"/>
  <c r="AJ69" i="2"/>
  <c r="AK69" i="2"/>
  <c r="AL69" i="2"/>
  <c r="AM69" i="2"/>
  <c r="B70" i="2"/>
  <c r="C70" i="2"/>
  <c r="D70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X70" i="2"/>
  <c r="Y70" i="2"/>
  <c r="Z70" i="2"/>
  <c r="AA70" i="2"/>
  <c r="AB70" i="2"/>
  <c r="AC70" i="2"/>
  <c r="AD70" i="2"/>
  <c r="AE70" i="2"/>
  <c r="AF70" i="2"/>
  <c r="AG70" i="2"/>
  <c r="AH70" i="2"/>
  <c r="AI70" i="2"/>
  <c r="AJ70" i="2"/>
  <c r="AK70" i="2"/>
  <c r="AL70" i="2"/>
  <c r="AM70" i="2"/>
  <c r="B71" i="2"/>
  <c r="C71" i="2"/>
  <c r="D71" i="2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AJ71" i="2"/>
  <c r="AK71" i="2"/>
  <c r="AL71" i="2"/>
  <c r="AM71" i="2"/>
  <c r="B72" i="2"/>
  <c r="C72" i="2"/>
  <c r="D72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AJ72" i="2"/>
  <c r="AK72" i="2"/>
  <c r="AL72" i="2"/>
  <c r="AM72" i="2"/>
  <c r="B73" i="2"/>
  <c r="C73" i="2"/>
  <c r="D73" i="2"/>
  <c r="E73" i="2"/>
  <c r="F73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V73" i="2"/>
  <c r="W73" i="2"/>
  <c r="X73" i="2"/>
  <c r="Y73" i="2"/>
  <c r="Z73" i="2"/>
  <c r="AA73" i="2"/>
  <c r="AB73" i="2"/>
  <c r="AC73" i="2"/>
  <c r="AD73" i="2"/>
  <c r="AE73" i="2"/>
  <c r="AF73" i="2"/>
  <c r="AG73" i="2"/>
  <c r="AH73" i="2"/>
  <c r="AI73" i="2"/>
  <c r="AJ73" i="2"/>
  <c r="AK73" i="2"/>
  <c r="AL73" i="2"/>
  <c r="AM73" i="2"/>
  <c r="B74" i="2"/>
  <c r="C74" i="2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AJ74" i="2"/>
  <c r="AK74" i="2"/>
  <c r="AL74" i="2"/>
  <c r="AM74" i="2"/>
  <c r="B75" i="2"/>
  <c r="C75" i="2"/>
  <c r="D75" i="2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V75" i="2"/>
  <c r="W75" i="2"/>
  <c r="X75" i="2"/>
  <c r="Y75" i="2"/>
  <c r="Z75" i="2"/>
  <c r="AA75" i="2"/>
  <c r="AB75" i="2"/>
  <c r="AC75" i="2"/>
  <c r="AD75" i="2"/>
  <c r="AE75" i="2"/>
  <c r="AF75" i="2"/>
  <c r="AG75" i="2"/>
  <c r="AH75" i="2"/>
  <c r="AI75" i="2"/>
  <c r="AJ75" i="2"/>
  <c r="AK75" i="2"/>
  <c r="AL75" i="2"/>
  <c r="AM75" i="2"/>
  <c r="B76" i="2"/>
  <c r="C76" i="2"/>
  <c r="D76" i="2"/>
  <c r="E76" i="2"/>
  <c r="F76" i="2"/>
  <c r="G76" i="2"/>
  <c r="H76" i="2"/>
  <c r="I76" i="2"/>
  <c r="J76" i="2"/>
  <c r="K76" i="2"/>
  <c r="L76" i="2"/>
  <c r="M76" i="2"/>
  <c r="N76" i="2"/>
  <c r="O76" i="2"/>
  <c r="P76" i="2"/>
  <c r="Q76" i="2"/>
  <c r="R76" i="2"/>
  <c r="S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AJ76" i="2"/>
  <c r="AK76" i="2"/>
  <c r="AL76" i="2"/>
  <c r="AM76" i="2"/>
  <c r="B77" i="2"/>
  <c r="C77" i="2"/>
  <c r="D77" i="2"/>
  <c r="E77" i="2"/>
  <c r="F77" i="2"/>
  <c r="G77" i="2"/>
  <c r="H77" i="2"/>
  <c r="I77" i="2"/>
  <c r="J77" i="2"/>
  <c r="K77" i="2"/>
  <c r="L77" i="2"/>
  <c r="M77" i="2"/>
  <c r="N77" i="2"/>
  <c r="O77" i="2"/>
  <c r="P77" i="2"/>
  <c r="Q77" i="2"/>
  <c r="R77" i="2"/>
  <c r="S77" i="2"/>
  <c r="T77" i="2"/>
  <c r="U77" i="2"/>
  <c r="V77" i="2"/>
  <c r="W77" i="2"/>
  <c r="X77" i="2"/>
  <c r="Y77" i="2"/>
  <c r="Z77" i="2"/>
  <c r="AA77" i="2"/>
  <c r="AB77" i="2"/>
  <c r="AC77" i="2"/>
  <c r="AD77" i="2"/>
  <c r="AE77" i="2"/>
  <c r="AF77" i="2"/>
  <c r="AG77" i="2"/>
  <c r="AH77" i="2"/>
  <c r="AI77" i="2"/>
  <c r="AJ77" i="2"/>
  <c r="AK77" i="2"/>
  <c r="AL77" i="2"/>
  <c r="AM77" i="2"/>
  <c r="B78" i="2"/>
  <c r="C78" i="2"/>
  <c r="D78" i="2"/>
  <c r="E78" i="2"/>
  <c r="F78" i="2"/>
  <c r="G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V78" i="2"/>
  <c r="W78" i="2"/>
  <c r="X78" i="2"/>
  <c r="Y78" i="2"/>
  <c r="Z78" i="2"/>
  <c r="AA78" i="2"/>
  <c r="AB78" i="2"/>
  <c r="AC78" i="2"/>
  <c r="AD78" i="2"/>
  <c r="AE78" i="2"/>
  <c r="AF78" i="2"/>
  <c r="AG78" i="2"/>
  <c r="AH78" i="2"/>
  <c r="AI78" i="2"/>
  <c r="AJ78" i="2"/>
  <c r="AK78" i="2"/>
  <c r="AL78" i="2"/>
  <c r="AM78" i="2"/>
  <c r="B79" i="2"/>
  <c r="C79" i="2"/>
  <c r="D79" i="2"/>
  <c r="E79" i="2"/>
  <c r="F79" i="2"/>
  <c r="G79" i="2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AJ79" i="2"/>
  <c r="AK79" i="2"/>
  <c r="AL79" i="2"/>
  <c r="AM79" i="2"/>
  <c r="B80" i="2"/>
  <c r="C80" i="2"/>
  <c r="D80" i="2"/>
  <c r="E80" i="2"/>
  <c r="F80" i="2"/>
  <c r="G80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AJ80" i="2"/>
  <c r="AK80" i="2"/>
  <c r="AL80" i="2"/>
  <c r="AM80" i="2"/>
  <c r="B81" i="2"/>
  <c r="C81" i="2"/>
  <c r="D81" i="2"/>
  <c r="E81" i="2"/>
  <c r="F81" i="2"/>
  <c r="G81" i="2"/>
  <c r="H81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V81" i="2"/>
  <c r="W81" i="2"/>
  <c r="X81" i="2"/>
  <c r="Y81" i="2"/>
  <c r="Z81" i="2"/>
  <c r="AA81" i="2"/>
  <c r="AB81" i="2"/>
  <c r="AC81" i="2"/>
  <c r="AD81" i="2"/>
  <c r="AE81" i="2"/>
  <c r="AF81" i="2"/>
  <c r="AG81" i="2"/>
  <c r="AH81" i="2"/>
  <c r="AI81" i="2"/>
  <c r="AJ81" i="2"/>
  <c r="AK81" i="2"/>
  <c r="AL81" i="2"/>
  <c r="AM81" i="2"/>
  <c r="B82" i="2"/>
  <c r="C82" i="2"/>
  <c r="D82" i="2"/>
  <c r="E82" i="2"/>
  <c r="F82" i="2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AJ82" i="2"/>
  <c r="AK82" i="2"/>
  <c r="AL82" i="2"/>
  <c r="AM82" i="2"/>
  <c r="B83" i="2"/>
  <c r="C83" i="2"/>
  <c r="D83" i="2"/>
  <c r="E83" i="2"/>
  <c r="F83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W83" i="2"/>
  <c r="X83" i="2"/>
  <c r="Y83" i="2"/>
  <c r="Z83" i="2"/>
  <c r="AA83" i="2"/>
  <c r="AB83" i="2"/>
  <c r="AC83" i="2"/>
  <c r="AD83" i="2"/>
  <c r="AE83" i="2"/>
  <c r="AF83" i="2"/>
  <c r="AG83" i="2"/>
  <c r="AH83" i="2"/>
  <c r="AI83" i="2"/>
  <c r="AJ83" i="2"/>
  <c r="AK83" i="2"/>
  <c r="AL83" i="2"/>
  <c r="AM83" i="2"/>
  <c r="B84" i="2"/>
  <c r="C84" i="2"/>
  <c r="D84" i="2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AJ84" i="2"/>
  <c r="AK84" i="2"/>
  <c r="AL84" i="2"/>
  <c r="AM84" i="2"/>
  <c r="B85" i="2"/>
  <c r="C85" i="2"/>
  <c r="D85" i="2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X85" i="2"/>
  <c r="Y85" i="2"/>
  <c r="Z85" i="2"/>
  <c r="AA85" i="2"/>
  <c r="AB85" i="2"/>
  <c r="AC85" i="2"/>
  <c r="AD85" i="2"/>
  <c r="AE85" i="2"/>
  <c r="AF85" i="2"/>
  <c r="AG85" i="2"/>
  <c r="AH85" i="2"/>
  <c r="AI85" i="2"/>
  <c r="AJ85" i="2"/>
  <c r="AK85" i="2"/>
  <c r="AL85" i="2"/>
  <c r="AM85" i="2"/>
  <c r="B86" i="2"/>
  <c r="C86" i="2"/>
  <c r="D86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X86" i="2"/>
  <c r="Y86" i="2"/>
  <c r="Z86" i="2"/>
  <c r="AA86" i="2"/>
  <c r="AB86" i="2"/>
  <c r="AC86" i="2"/>
  <c r="AD86" i="2"/>
  <c r="AE86" i="2"/>
  <c r="AF86" i="2"/>
  <c r="AG86" i="2"/>
  <c r="AH86" i="2"/>
  <c r="AI86" i="2"/>
  <c r="AJ86" i="2"/>
  <c r="AK86" i="2"/>
  <c r="AL86" i="2"/>
  <c r="AM86" i="2"/>
  <c r="B87" i="2"/>
  <c r="C87" i="2"/>
  <c r="D87" i="2"/>
  <c r="E87" i="2"/>
  <c r="F87" i="2"/>
  <c r="G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AJ87" i="2"/>
  <c r="AK87" i="2"/>
  <c r="AL87" i="2"/>
  <c r="AM87" i="2"/>
  <c r="B88" i="2"/>
  <c r="C88" i="2"/>
  <c r="D88" i="2"/>
  <c r="E88" i="2"/>
  <c r="F88" i="2"/>
  <c r="G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AJ88" i="2"/>
  <c r="AK88" i="2"/>
  <c r="AL88" i="2"/>
  <c r="AM88" i="2"/>
  <c r="B89" i="2"/>
  <c r="C89" i="2"/>
  <c r="D89" i="2"/>
  <c r="E89" i="2"/>
  <c r="F89" i="2"/>
  <c r="G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V89" i="2"/>
  <c r="W89" i="2"/>
  <c r="X89" i="2"/>
  <c r="Y89" i="2"/>
  <c r="Z89" i="2"/>
  <c r="AA89" i="2"/>
  <c r="AB89" i="2"/>
  <c r="AC89" i="2"/>
  <c r="AD89" i="2"/>
  <c r="AE89" i="2"/>
  <c r="AF89" i="2"/>
  <c r="AG89" i="2"/>
  <c r="AH89" i="2"/>
  <c r="AI89" i="2"/>
  <c r="AJ89" i="2"/>
  <c r="AK89" i="2"/>
  <c r="AL89" i="2"/>
  <c r="AM89" i="2"/>
  <c r="B90" i="2"/>
  <c r="C90" i="2"/>
  <c r="D90" i="2"/>
  <c r="E90" i="2"/>
  <c r="F90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AJ90" i="2"/>
  <c r="AK90" i="2"/>
  <c r="AL90" i="2"/>
  <c r="AM90" i="2"/>
  <c r="B91" i="2"/>
  <c r="C91" i="2"/>
  <c r="D91" i="2"/>
  <c r="E91" i="2"/>
  <c r="F91" i="2"/>
  <c r="G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V91" i="2"/>
  <c r="W91" i="2"/>
  <c r="X91" i="2"/>
  <c r="Y91" i="2"/>
  <c r="Z91" i="2"/>
  <c r="AA91" i="2"/>
  <c r="AB91" i="2"/>
  <c r="AC91" i="2"/>
  <c r="AD91" i="2"/>
  <c r="AE91" i="2"/>
  <c r="AF91" i="2"/>
  <c r="AG91" i="2"/>
  <c r="AH91" i="2"/>
  <c r="AI91" i="2"/>
  <c r="AJ91" i="2"/>
  <c r="AK91" i="2"/>
  <c r="AL91" i="2"/>
  <c r="AM91" i="2"/>
  <c r="B92" i="2"/>
  <c r="C92" i="2"/>
  <c r="D92" i="2"/>
  <c r="E92" i="2"/>
  <c r="F92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AJ92" i="2"/>
  <c r="AK92" i="2"/>
  <c r="AL92" i="2"/>
  <c r="AM92" i="2"/>
  <c r="B93" i="2"/>
  <c r="C93" i="2"/>
  <c r="D93" i="2"/>
  <c r="E93" i="2"/>
  <c r="F93" i="2"/>
  <c r="G93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V93" i="2"/>
  <c r="W93" i="2"/>
  <c r="X93" i="2"/>
  <c r="Y93" i="2"/>
  <c r="Z93" i="2"/>
  <c r="AA93" i="2"/>
  <c r="AB93" i="2"/>
  <c r="AC93" i="2"/>
  <c r="AD93" i="2"/>
  <c r="AE93" i="2"/>
  <c r="AF93" i="2"/>
  <c r="AG93" i="2"/>
  <c r="AH93" i="2"/>
  <c r="AI93" i="2"/>
  <c r="AJ93" i="2"/>
  <c r="AK93" i="2"/>
  <c r="AL93" i="2"/>
  <c r="AM93" i="2"/>
  <c r="B94" i="2"/>
  <c r="C94" i="2"/>
  <c r="D94" i="2"/>
  <c r="E94" i="2"/>
  <c r="F94" i="2"/>
  <c r="G94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W94" i="2"/>
  <c r="X94" i="2"/>
  <c r="Y94" i="2"/>
  <c r="Z94" i="2"/>
  <c r="AA94" i="2"/>
  <c r="AB94" i="2"/>
  <c r="AC94" i="2"/>
  <c r="AD94" i="2"/>
  <c r="AE94" i="2"/>
  <c r="AF94" i="2"/>
  <c r="AG94" i="2"/>
  <c r="AH94" i="2"/>
  <c r="AI94" i="2"/>
  <c r="AJ94" i="2"/>
  <c r="AK94" i="2"/>
  <c r="AL94" i="2"/>
  <c r="AM94" i="2"/>
  <c r="B95" i="2"/>
  <c r="C95" i="2"/>
  <c r="D95" i="2"/>
  <c r="E95" i="2"/>
  <c r="F95" i="2"/>
  <c r="G95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AJ95" i="2"/>
  <c r="AK95" i="2"/>
  <c r="AL95" i="2"/>
  <c r="AM95" i="2"/>
  <c r="B96" i="2"/>
  <c r="C96" i="2"/>
  <c r="D96" i="2"/>
  <c r="E96" i="2"/>
  <c r="F96" i="2"/>
  <c r="G96" i="2"/>
  <c r="H96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AJ96" i="2"/>
  <c r="AK96" i="2"/>
  <c r="AL96" i="2"/>
  <c r="AM96" i="2"/>
  <c r="B97" i="2"/>
  <c r="C97" i="2"/>
  <c r="D97" i="2"/>
  <c r="E97" i="2"/>
  <c r="F97" i="2"/>
  <c r="G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V97" i="2"/>
  <c r="W97" i="2"/>
  <c r="X97" i="2"/>
  <c r="Y97" i="2"/>
  <c r="Z97" i="2"/>
  <c r="AA97" i="2"/>
  <c r="AB97" i="2"/>
  <c r="AC97" i="2"/>
  <c r="AD97" i="2"/>
  <c r="AE97" i="2"/>
  <c r="AF97" i="2"/>
  <c r="AG97" i="2"/>
  <c r="AH97" i="2"/>
  <c r="AI97" i="2"/>
  <c r="AJ97" i="2"/>
  <c r="AK97" i="2"/>
  <c r="AL97" i="2"/>
  <c r="AM97" i="2"/>
  <c r="B98" i="2"/>
  <c r="C98" i="2"/>
  <c r="D98" i="2"/>
  <c r="E98" i="2"/>
  <c r="F98" i="2"/>
  <c r="G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AJ98" i="2"/>
  <c r="AK98" i="2"/>
  <c r="AL98" i="2"/>
  <c r="AM98" i="2"/>
  <c r="B99" i="2"/>
  <c r="C99" i="2"/>
  <c r="D99" i="2"/>
  <c r="E99" i="2"/>
  <c r="F99" i="2"/>
  <c r="G99" i="2"/>
  <c r="H99" i="2"/>
  <c r="I99" i="2"/>
  <c r="J99" i="2"/>
  <c r="K99" i="2"/>
  <c r="L99" i="2"/>
  <c r="M99" i="2"/>
  <c r="N99" i="2"/>
  <c r="O99" i="2"/>
  <c r="P99" i="2"/>
  <c r="Q99" i="2"/>
  <c r="R99" i="2"/>
  <c r="S99" i="2"/>
  <c r="T99" i="2"/>
  <c r="U99" i="2"/>
  <c r="V99" i="2"/>
  <c r="W99" i="2"/>
  <c r="X99" i="2"/>
  <c r="Y99" i="2"/>
  <c r="Z99" i="2"/>
  <c r="AA99" i="2"/>
  <c r="AB99" i="2"/>
  <c r="AC99" i="2"/>
  <c r="AD99" i="2"/>
  <c r="AE99" i="2"/>
  <c r="AF99" i="2"/>
  <c r="AG99" i="2"/>
  <c r="AH99" i="2"/>
  <c r="AI99" i="2"/>
  <c r="AJ99" i="2"/>
  <c r="AK99" i="2"/>
  <c r="AL99" i="2"/>
  <c r="AM99" i="2"/>
  <c r="B100" i="2"/>
  <c r="C100" i="2"/>
  <c r="D100" i="2"/>
  <c r="E100" i="2"/>
  <c r="F100" i="2"/>
  <c r="G100" i="2"/>
  <c r="H100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AJ100" i="2"/>
  <c r="AK100" i="2"/>
  <c r="AL100" i="2"/>
  <c r="AM100" i="2"/>
  <c r="B101" i="2"/>
  <c r="C101" i="2"/>
  <c r="D101" i="2"/>
  <c r="E101" i="2"/>
  <c r="F101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W101" i="2"/>
  <c r="X101" i="2"/>
  <c r="Y101" i="2"/>
  <c r="Z101" i="2"/>
  <c r="AA101" i="2"/>
  <c r="AB101" i="2"/>
  <c r="AC101" i="2"/>
  <c r="AD101" i="2"/>
  <c r="AE101" i="2"/>
  <c r="AF101" i="2"/>
  <c r="AG101" i="2"/>
  <c r="AH101" i="2"/>
  <c r="AI101" i="2"/>
  <c r="AJ101" i="2"/>
  <c r="AK101" i="2"/>
  <c r="AL101" i="2"/>
  <c r="AM101" i="2"/>
  <c r="B102" i="2"/>
  <c r="C102" i="2"/>
  <c r="D102" i="2"/>
  <c r="E102" i="2"/>
  <c r="F102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V102" i="2"/>
  <c r="W102" i="2"/>
  <c r="X102" i="2"/>
  <c r="Y102" i="2"/>
  <c r="Z102" i="2"/>
  <c r="AA102" i="2"/>
  <c r="AB102" i="2"/>
  <c r="AC102" i="2"/>
  <c r="AD102" i="2"/>
  <c r="AE102" i="2"/>
  <c r="AF102" i="2"/>
  <c r="AG102" i="2"/>
  <c r="AH102" i="2"/>
  <c r="AI102" i="2"/>
  <c r="AJ102" i="2"/>
  <c r="AK102" i="2"/>
  <c r="AL102" i="2"/>
  <c r="AM102" i="2"/>
  <c r="B103" i="2"/>
  <c r="C103" i="2"/>
  <c r="D103" i="2"/>
  <c r="E103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S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AJ103" i="2"/>
  <c r="AK103" i="2"/>
  <c r="AL103" i="2"/>
  <c r="AM103" i="2"/>
  <c r="B104" i="2"/>
  <c r="C104" i="2"/>
  <c r="D104" i="2"/>
  <c r="E104" i="2"/>
  <c r="F104" i="2"/>
  <c r="G104" i="2"/>
  <c r="H104" i="2"/>
  <c r="I104" i="2"/>
  <c r="J104" i="2"/>
  <c r="K104" i="2"/>
  <c r="L104" i="2"/>
  <c r="M104" i="2"/>
  <c r="N104" i="2"/>
  <c r="O104" i="2"/>
  <c r="P104" i="2"/>
  <c r="Q104" i="2"/>
  <c r="R104" i="2"/>
  <c r="S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AJ104" i="2"/>
  <c r="AK104" i="2"/>
  <c r="AL104" i="2"/>
  <c r="AM104" i="2"/>
  <c r="B105" i="2"/>
  <c r="C105" i="2"/>
  <c r="D105" i="2"/>
  <c r="E105" i="2"/>
  <c r="F105" i="2"/>
  <c r="G105" i="2"/>
  <c r="H105" i="2"/>
  <c r="I105" i="2"/>
  <c r="J105" i="2"/>
  <c r="K105" i="2"/>
  <c r="L105" i="2"/>
  <c r="M105" i="2"/>
  <c r="N105" i="2"/>
  <c r="O105" i="2"/>
  <c r="P105" i="2"/>
  <c r="Q105" i="2"/>
  <c r="R105" i="2"/>
  <c r="S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AJ105" i="2"/>
  <c r="AK105" i="2"/>
  <c r="AL105" i="2"/>
  <c r="AM105" i="2"/>
  <c r="B106" i="2"/>
  <c r="C106" i="2"/>
  <c r="D106" i="2"/>
  <c r="E106" i="2"/>
  <c r="F106" i="2"/>
  <c r="G106" i="2"/>
  <c r="H106" i="2"/>
  <c r="I106" i="2"/>
  <c r="J106" i="2"/>
  <c r="K106" i="2"/>
  <c r="L106" i="2"/>
  <c r="M106" i="2"/>
  <c r="N106" i="2"/>
  <c r="O106" i="2"/>
  <c r="P106" i="2"/>
  <c r="Q106" i="2"/>
  <c r="R106" i="2"/>
  <c r="S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AJ106" i="2"/>
  <c r="AK106" i="2"/>
  <c r="AL106" i="2"/>
  <c r="AM106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N107" i="2"/>
  <c r="O107" i="2"/>
  <c r="P107" i="2"/>
  <c r="Q107" i="2"/>
  <c r="R107" i="2"/>
  <c r="S107" i="2"/>
  <c r="T107" i="2"/>
  <c r="U107" i="2"/>
  <c r="V107" i="2"/>
  <c r="W107" i="2"/>
  <c r="X107" i="2"/>
  <c r="Y107" i="2"/>
  <c r="Z107" i="2"/>
  <c r="AA107" i="2"/>
  <c r="AB107" i="2"/>
  <c r="AC107" i="2"/>
  <c r="AD107" i="2"/>
  <c r="AE107" i="2"/>
  <c r="AF107" i="2"/>
  <c r="AG107" i="2"/>
  <c r="AH107" i="2"/>
  <c r="AI107" i="2"/>
  <c r="AJ107" i="2"/>
  <c r="AK107" i="2"/>
  <c r="AL107" i="2"/>
  <c r="AM107" i="2"/>
  <c r="B108" i="2"/>
  <c r="C108" i="2"/>
  <c r="D108" i="2"/>
  <c r="E108" i="2"/>
  <c r="F108" i="2"/>
  <c r="G108" i="2"/>
  <c r="H108" i="2"/>
  <c r="I108" i="2"/>
  <c r="J108" i="2"/>
  <c r="K108" i="2"/>
  <c r="L108" i="2"/>
  <c r="M108" i="2"/>
  <c r="N108" i="2"/>
  <c r="O108" i="2"/>
  <c r="P108" i="2"/>
  <c r="Q108" i="2"/>
  <c r="R108" i="2"/>
  <c r="S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AJ108" i="2"/>
  <c r="AK108" i="2"/>
  <c r="AL108" i="2"/>
  <c r="AM108" i="2"/>
  <c r="B109" i="2"/>
  <c r="C109" i="2"/>
  <c r="D109" i="2"/>
  <c r="E109" i="2"/>
  <c r="F109" i="2"/>
  <c r="G109" i="2"/>
  <c r="H109" i="2"/>
  <c r="I109" i="2"/>
  <c r="J109" i="2"/>
  <c r="K109" i="2"/>
  <c r="L109" i="2"/>
  <c r="M109" i="2"/>
  <c r="N109" i="2"/>
  <c r="O109" i="2"/>
  <c r="P109" i="2"/>
  <c r="Q109" i="2"/>
  <c r="R109" i="2"/>
  <c r="S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AJ109" i="2"/>
  <c r="AK109" i="2"/>
  <c r="AL109" i="2"/>
  <c r="AM109" i="2"/>
  <c r="B110" i="2"/>
  <c r="C110" i="2"/>
  <c r="D110" i="2"/>
  <c r="E110" i="2"/>
  <c r="F110" i="2"/>
  <c r="G110" i="2"/>
  <c r="H110" i="2"/>
  <c r="I110" i="2"/>
  <c r="J110" i="2"/>
  <c r="K110" i="2"/>
  <c r="L110" i="2"/>
  <c r="M110" i="2"/>
  <c r="N110" i="2"/>
  <c r="O110" i="2"/>
  <c r="P110" i="2"/>
  <c r="Q110" i="2"/>
  <c r="R110" i="2"/>
  <c r="S110" i="2"/>
  <c r="T110" i="2"/>
  <c r="U110" i="2"/>
  <c r="V110" i="2"/>
  <c r="W110" i="2"/>
  <c r="X110" i="2"/>
  <c r="Y110" i="2"/>
  <c r="Z110" i="2"/>
  <c r="AA110" i="2"/>
  <c r="AB110" i="2"/>
  <c r="AC110" i="2"/>
  <c r="AD110" i="2"/>
  <c r="AE110" i="2"/>
  <c r="AF110" i="2"/>
  <c r="AG110" i="2"/>
  <c r="AH110" i="2"/>
  <c r="AI110" i="2"/>
  <c r="AJ110" i="2"/>
  <c r="AK110" i="2"/>
  <c r="AL110" i="2"/>
  <c r="AM110" i="2"/>
  <c r="B111" i="2"/>
  <c r="C111" i="2"/>
  <c r="D111" i="2"/>
  <c r="E111" i="2"/>
  <c r="F111" i="2"/>
  <c r="G111" i="2"/>
  <c r="H111" i="2"/>
  <c r="I111" i="2"/>
  <c r="J111" i="2"/>
  <c r="K111" i="2"/>
  <c r="L111" i="2"/>
  <c r="M111" i="2"/>
  <c r="N111" i="2"/>
  <c r="O111" i="2"/>
  <c r="P111" i="2"/>
  <c r="Q111" i="2"/>
  <c r="R111" i="2"/>
  <c r="S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AJ111" i="2"/>
  <c r="AK111" i="2"/>
  <c r="AL111" i="2"/>
  <c r="AM111" i="2"/>
  <c r="B112" i="2"/>
  <c r="C112" i="2"/>
  <c r="D112" i="2"/>
  <c r="E112" i="2"/>
  <c r="F112" i="2"/>
  <c r="G112" i="2"/>
  <c r="H112" i="2"/>
  <c r="I112" i="2"/>
  <c r="J112" i="2"/>
  <c r="K112" i="2"/>
  <c r="L112" i="2"/>
  <c r="M112" i="2"/>
  <c r="N112" i="2"/>
  <c r="O112" i="2"/>
  <c r="P112" i="2"/>
  <c r="Q112" i="2"/>
  <c r="R112" i="2"/>
  <c r="S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AJ112" i="2"/>
  <c r="AK112" i="2"/>
  <c r="AL112" i="2"/>
  <c r="AM112" i="2"/>
  <c r="B113" i="2"/>
  <c r="C113" i="2"/>
  <c r="D113" i="2"/>
  <c r="E113" i="2"/>
  <c r="F113" i="2"/>
  <c r="G113" i="2"/>
  <c r="H113" i="2"/>
  <c r="I113" i="2"/>
  <c r="J113" i="2"/>
  <c r="K113" i="2"/>
  <c r="L113" i="2"/>
  <c r="M113" i="2"/>
  <c r="N113" i="2"/>
  <c r="O113" i="2"/>
  <c r="P113" i="2"/>
  <c r="Q113" i="2"/>
  <c r="R113" i="2"/>
  <c r="S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AJ113" i="2"/>
  <c r="AK113" i="2"/>
  <c r="AL113" i="2"/>
  <c r="AM113" i="2"/>
  <c r="B114" i="2"/>
  <c r="C114" i="2"/>
  <c r="D114" i="2"/>
  <c r="E114" i="2"/>
  <c r="F114" i="2"/>
  <c r="G114" i="2"/>
  <c r="H114" i="2"/>
  <c r="I114" i="2"/>
  <c r="J114" i="2"/>
  <c r="K114" i="2"/>
  <c r="L114" i="2"/>
  <c r="M114" i="2"/>
  <c r="N114" i="2"/>
  <c r="O114" i="2"/>
  <c r="P114" i="2"/>
  <c r="Q114" i="2"/>
  <c r="R114" i="2"/>
  <c r="S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AJ114" i="2"/>
  <c r="AK114" i="2"/>
  <c r="AL114" i="2"/>
  <c r="AM114" i="2"/>
  <c r="B115" i="2"/>
  <c r="C115" i="2"/>
  <c r="D115" i="2"/>
  <c r="E115" i="2"/>
  <c r="F115" i="2"/>
  <c r="G115" i="2"/>
  <c r="H115" i="2"/>
  <c r="I115" i="2"/>
  <c r="J115" i="2"/>
  <c r="K115" i="2"/>
  <c r="L115" i="2"/>
  <c r="M115" i="2"/>
  <c r="N115" i="2"/>
  <c r="O115" i="2"/>
  <c r="P115" i="2"/>
  <c r="Q115" i="2"/>
  <c r="R115" i="2"/>
  <c r="S115" i="2"/>
  <c r="T115" i="2"/>
  <c r="U115" i="2"/>
  <c r="V115" i="2"/>
  <c r="W115" i="2"/>
  <c r="X115" i="2"/>
  <c r="Y115" i="2"/>
  <c r="Z115" i="2"/>
  <c r="AA115" i="2"/>
  <c r="AB115" i="2"/>
  <c r="AC115" i="2"/>
  <c r="AD115" i="2"/>
  <c r="AE115" i="2"/>
  <c r="AF115" i="2"/>
  <c r="AG115" i="2"/>
  <c r="AH115" i="2"/>
  <c r="AI115" i="2"/>
  <c r="AJ115" i="2"/>
  <c r="AK115" i="2"/>
  <c r="AL115" i="2"/>
  <c r="AM115" i="2"/>
  <c r="B116" i="2"/>
  <c r="C116" i="2"/>
  <c r="D116" i="2"/>
  <c r="E116" i="2"/>
  <c r="F116" i="2"/>
  <c r="G116" i="2"/>
  <c r="H116" i="2"/>
  <c r="I116" i="2"/>
  <c r="J116" i="2"/>
  <c r="K116" i="2"/>
  <c r="L116" i="2"/>
  <c r="M116" i="2"/>
  <c r="N116" i="2"/>
  <c r="O116" i="2"/>
  <c r="P116" i="2"/>
  <c r="Q116" i="2"/>
  <c r="R116" i="2"/>
  <c r="S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AJ116" i="2"/>
  <c r="AK116" i="2"/>
  <c r="AL116" i="2"/>
  <c r="AM116" i="2"/>
  <c r="B117" i="2"/>
  <c r="C117" i="2"/>
  <c r="D117" i="2"/>
  <c r="E117" i="2"/>
  <c r="F117" i="2"/>
  <c r="G117" i="2"/>
  <c r="H117" i="2"/>
  <c r="I117" i="2"/>
  <c r="J117" i="2"/>
  <c r="K117" i="2"/>
  <c r="L117" i="2"/>
  <c r="M117" i="2"/>
  <c r="N117" i="2"/>
  <c r="O117" i="2"/>
  <c r="P117" i="2"/>
  <c r="Q117" i="2"/>
  <c r="R117" i="2"/>
  <c r="S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AJ117" i="2"/>
  <c r="AK117" i="2"/>
  <c r="AL117" i="2"/>
  <c r="AM117" i="2"/>
  <c r="B118" i="2"/>
  <c r="C118" i="2"/>
  <c r="D118" i="2"/>
  <c r="E118" i="2"/>
  <c r="F118" i="2"/>
  <c r="G118" i="2"/>
  <c r="H118" i="2"/>
  <c r="I118" i="2"/>
  <c r="J118" i="2"/>
  <c r="K118" i="2"/>
  <c r="L118" i="2"/>
  <c r="M118" i="2"/>
  <c r="N118" i="2"/>
  <c r="O118" i="2"/>
  <c r="P118" i="2"/>
  <c r="Q118" i="2"/>
  <c r="R118" i="2"/>
  <c r="S118" i="2"/>
  <c r="T118" i="2"/>
  <c r="U118" i="2"/>
  <c r="V118" i="2"/>
  <c r="W118" i="2"/>
  <c r="X118" i="2"/>
  <c r="Y118" i="2"/>
  <c r="Z118" i="2"/>
  <c r="AA118" i="2"/>
  <c r="AB118" i="2"/>
  <c r="AC118" i="2"/>
  <c r="AD118" i="2"/>
  <c r="AE118" i="2"/>
  <c r="AF118" i="2"/>
  <c r="AG118" i="2"/>
  <c r="AH118" i="2"/>
  <c r="AI118" i="2"/>
  <c r="AJ118" i="2"/>
  <c r="AK118" i="2"/>
  <c r="AL118" i="2"/>
  <c r="AM118" i="2"/>
  <c r="B119" i="2"/>
  <c r="C119" i="2"/>
  <c r="D119" i="2"/>
  <c r="E119" i="2"/>
  <c r="F119" i="2"/>
  <c r="G119" i="2"/>
  <c r="H119" i="2"/>
  <c r="I119" i="2"/>
  <c r="J119" i="2"/>
  <c r="K119" i="2"/>
  <c r="L119" i="2"/>
  <c r="M119" i="2"/>
  <c r="N119" i="2"/>
  <c r="O119" i="2"/>
  <c r="P119" i="2"/>
  <c r="Q119" i="2"/>
  <c r="R119" i="2"/>
  <c r="S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AJ119" i="2"/>
  <c r="AK119" i="2"/>
  <c r="AL119" i="2"/>
  <c r="AM119" i="2"/>
  <c r="B120" i="2"/>
  <c r="C120" i="2"/>
  <c r="D120" i="2"/>
  <c r="E120" i="2"/>
  <c r="F120" i="2"/>
  <c r="G120" i="2"/>
  <c r="H120" i="2"/>
  <c r="I120" i="2"/>
  <c r="J120" i="2"/>
  <c r="K120" i="2"/>
  <c r="L120" i="2"/>
  <c r="M120" i="2"/>
  <c r="N120" i="2"/>
  <c r="O120" i="2"/>
  <c r="P120" i="2"/>
  <c r="Q120" i="2"/>
  <c r="R120" i="2"/>
  <c r="S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AJ120" i="2"/>
  <c r="AK120" i="2"/>
  <c r="AL120" i="2"/>
  <c r="AM120" i="2"/>
  <c r="B121" i="2"/>
  <c r="C121" i="2"/>
  <c r="D121" i="2"/>
  <c r="E121" i="2"/>
  <c r="F121" i="2"/>
  <c r="G121" i="2"/>
  <c r="H121" i="2"/>
  <c r="I121" i="2"/>
  <c r="J121" i="2"/>
  <c r="K121" i="2"/>
  <c r="L121" i="2"/>
  <c r="M121" i="2"/>
  <c r="N121" i="2"/>
  <c r="O121" i="2"/>
  <c r="P121" i="2"/>
  <c r="Q121" i="2"/>
  <c r="R121" i="2"/>
  <c r="S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AJ121" i="2"/>
  <c r="AK121" i="2"/>
  <c r="AL121" i="2"/>
  <c r="AM121" i="2"/>
  <c r="B122" i="2"/>
  <c r="C122" i="2"/>
  <c r="D122" i="2"/>
  <c r="E122" i="2"/>
  <c r="F122" i="2"/>
  <c r="G122" i="2"/>
  <c r="H122" i="2"/>
  <c r="I122" i="2"/>
  <c r="J122" i="2"/>
  <c r="K122" i="2"/>
  <c r="L122" i="2"/>
  <c r="M122" i="2"/>
  <c r="N122" i="2"/>
  <c r="O122" i="2"/>
  <c r="P122" i="2"/>
  <c r="Q122" i="2"/>
  <c r="R122" i="2"/>
  <c r="S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AJ122" i="2"/>
  <c r="AK122" i="2"/>
  <c r="AL122" i="2"/>
  <c r="AM122" i="2"/>
  <c r="B123" i="2"/>
  <c r="C123" i="2"/>
  <c r="D123" i="2"/>
  <c r="E123" i="2"/>
  <c r="F123" i="2"/>
  <c r="G123" i="2"/>
  <c r="H123" i="2"/>
  <c r="I123" i="2"/>
  <c r="J123" i="2"/>
  <c r="K123" i="2"/>
  <c r="L123" i="2"/>
  <c r="M123" i="2"/>
  <c r="N123" i="2"/>
  <c r="O123" i="2"/>
  <c r="P123" i="2"/>
  <c r="Q123" i="2"/>
  <c r="R123" i="2"/>
  <c r="S123" i="2"/>
  <c r="T123" i="2"/>
  <c r="U123" i="2"/>
  <c r="V123" i="2"/>
  <c r="W123" i="2"/>
  <c r="X123" i="2"/>
  <c r="Y123" i="2"/>
  <c r="Z123" i="2"/>
  <c r="AA123" i="2"/>
  <c r="AB123" i="2"/>
  <c r="AC123" i="2"/>
  <c r="AD123" i="2"/>
  <c r="AE123" i="2"/>
  <c r="AF123" i="2"/>
  <c r="AG123" i="2"/>
  <c r="AH123" i="2"/>
  <c r="AI123" i="2"/>
  <c r="AJ123" i="2"/>
  <c r="AK123" i="2"/>
  <c r="AL123" i="2"/>
  <c r="AM123" i="2"/>
  <c r="B124" i="2"/>
  <c r="C124" i="2"/>
  <c r="D124" i="2"/>
  <c r="E124" i="2"/>
  <c r="F124" i="2"/>
  <c r="G124" i="2"/>
  <c r="H124" i="2"/>
  <c r="I124" i="2"/>
  <c r="J124" i="2"/>
  <c r="K124" i="2"/>
  <c r="L124" i="2"/>
  <c r="M124" i="2"/>
  <c r="N124" i="2"/>
  <c r="O124" i="2"/>
  <c r="P124" i="2"/>
  <c r="Q124" i="2"/>
  <c r="R124" i="2"/>
  <c r="S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AJ124" i="2"/>
  <c r="AK124" i="2"/>
  <c r="AL124" i="2"/>
  <c r="AM124" i="2"/>
  <c r="B125" i="2"/>
  <c r="C125" i="2"/>
  <c r="D125" i="2"/>
  <c r="E125" i="2"/>
  <c r="F125" i="2"/>
  <c r="G125" i="2"/>
  <c r="H125" i="2"/>
  <c r="I125" i="2"/>
  <c r="J125" i="2"/>
  <c r="K125" i="2"/>
  <c r="L125" i="2"/>
  <c r="M125" i="2"/>
  <c r="N125" i="2"/>
  <c r="O125" i="2"/>
  <c r="P125" i="2"/>
  <c r="Q125" i="2"/>
  <c r="R125" i="2"/>
  <c r="S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AJ125" i="2"/>
  <c r="AK125" i="2"/>
  <c r="AL125" i="2"/>
  <c r="AM125" i="2"/>
  <c r="B126" i="2"/>
  <c r="C126" i="2"/>
  <c r="D126" i="2"/>
  <c r="E126" i="2"/>
  <c r="F126" i="2"/>
  <c r="G126" i="2"/>
  <c r="H126" i="2"/>
  <c r="I126" i="2"/>
  <c r="J126" i="2"/>
  <c r="K126" i="2"/>
  <c r="L126" i="2"/>
  <c r="M126" i="2"/>
  <c r="N126" i="2"/>
  <c r="O126" i="2"/>
  <c r="P126" i="2"/>
  <c r="Q126" i="2"/>
  <c r="R126" i="2"/>
  <c r="S126" i="2"/>
  <c r="T126" i="2"/>
  <c r="U126" i="2"/>
  <c r="V126" i="2"/>
  <c r="W126" i="2"/>
  <c r="X126" i="2"/>
  <c r="Y126" i="2"/>
  <c r="Z126" i="2"/>
  <c r="AA126" i="2"/>
  <c r="AB126" i="2"/>
  <c r="AC126" i="2"/>
  <c r="AD126" i="2"/>
  <c r="AE126" i="2"/>
  <c r="AF126" i="2"/>
  <c r="AG126" i="2"/>
  <c r="AH126" i="2"/>
  <c r="AI126" i="2"/>
  <c r="AJ126" i="2"/>
  <c r="AK126" i="2"/>
  <c r="AL126" i="2"/>
  <c r="AM126" i="2"/>
  <c r="B127" i="2"/>
  <c r="C127" i="2"/>
  <c r="D127" i="2"/>
  <c r="E127" i="2"/>
  <c r="F127" i="2"/>
  <c r="G127" i="2"/>
  <c r="H127" i="2"/>
  <c r="I127" i="2"/>
  <c r="J127" i="2"/>
  <c r="K127" i="2"/>
  <c r="L127" i="2"/>
  <c r="M127" i="2"/>
  <c r="N127" i="2"/>
  <c r="O127" i="2"/>
  <c r="P127" i="2"/>
  <c r="Q127" i="2"/>
  <c r="R127" i="2"/>
  <c r="S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AJ127" i="2"/>
  <c r="AK127" i="2"/>
  <c r="AL127" i="2"/>
  <c r="AM127" i="2"/>
  <c r="B128" i="2"/>
  <c r="C128" i="2"/>
  <c r="D128" i="2"/>
  <c r="E128" i="2"/>
  <c r="F128" i="2"/>
  <c r="G128" i="2"/>
  <c r="H128" i="2"/>
  <c r="I128" i="2"/>
  <c r="J128" i="2"/>
  <c r="K128" i="2"/>
  <c r="L128" i="2"/>
  <c r="M128" i="2"/>
  <c r="N128" i="2"/>
  <c r="O128" i="2"/>
  <c r="P128" i="2"/>
  <c r="Q128" i="2"/>
  <c r="R128" i="2"/>
  <c r="S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AJ128" i="2"/>
  <c r="AK128" i="2"/>
  <c r="AL128" i="2"/>
  <c r="AM128" i="2"/>
  <c r="B129" i="2"/>
  <c r="C129" i="2"/>
  <c r="D129" i="2"/>
  <c r="E129" i="2"/>
  <c r="F129" i="2"/>
  <c r="G129" i="2"/>
  <c r="H129" i="2"/>
  <c r="I129" i="2"/>
  <c r="J129" i="2"/>
  <c r="K129" i="2"/>
  <c r="L129" i="2"/>
  <c r="M129" i="2"/>
  <c r="N129" i="2"/>
  <c r="O129" i="2"/>
  <c r="P129" i="2"/>
  <c r="Q129" i="2"/>
  <c r="R129" i="2"/>
  <c r="S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AJ129" i="2"/>
  <c r="AK129" i="2"/>
  <c r="AL129" i="2"/>
  <c r="AM129" i="2"/>
  <c r="B130" i="2"/>
  <c r="C130" i="2"/>
  <c r="D130" i="2"/>
  <c r="E130" i="2"/>
  <c r="F130" i="2"/>
  <c r="G130" i="2"/>
  <c r="H130" i="2"/>
  <c r="I130" i="2"/>
  <c r="J130" i="2"/>
  <c r="K130" i="2"/>
  <c r="L130" i="2"/>
  <c r="M130" i="2"/>
  <c r="N130" i="2"/>
  <c r="O130" i="2"/>
  <c r="P130" i="2"/>
  <c r="Q130" i="2"/>
  <c r="R130" i="2"/>
  <c r="S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AJ130" i="2"/>
  <c r="AK130" i="2"/>
  <c r="AL130" i="2"/>
  <c r="AM130" i="2"/>
  <c r="B131" i="2"/>
  <c r="C131" i="2"/>
  <c r="D131" i="2"/>
  <c r="E131" i="2"/>
  <c r="F131" i="2"/>
  <c r="G131" i="2"/>
  <c r="H131" i="2"/>
  <c r="I131" i="2"/>
  <c r="J131" i="2"/>
  <c r="K131" i="2"/>
  <c r="L131" i="2"/>
  <c r="M131" i="2"/>
  <c r="N131" i="2"/>
  <c r="O131" i="2"/>
  <c r="P131" i="2"/>
  <c r="Q131" i="2"/>
  <c r="R131" i="2"/>
  <c r="S131" i="2"/>
  <c r="T131" i="2"/>
  <c r="U131" i="2"/>
  <c r="V131" i="2"/>
  <c r="W131" i="2"/>
  <c r="X131" i="2"/>
  <c r="Y131" i="2"/>
  <c r="Z131" i="2"/>
  <c r="AA131" i="2"/>
  <c r="AB131" i="2"/>
  <c r="AC131" i="2"/>
  <c r="AD131" i="2"/>
  <c r="AE131" i="2"/>
  <c r="AF131" i="2"/>
  <c r="AG131" i="2"/>
  <c r="AH131" i="2"/>
  <c r="AI131" i="2"/>
  <c r="AJ131" i="2"/>
  <c r="AK131" i="2"/>
  <c r="AL131" i="2"/>
  <c r="AM131" i="2"/>
  <c r="B132" i="2"/>
  <c r="C132" i="2"/>
  <c r="D132" i="2"/>
  <c r="E132" i="2"/>
  <c r="F132" i="2"/>
  <c r="G132" i="2"/>
  <c r="H132" i="2"/>
  <c r="I132" i="2"/>
  <c r="J132" i="2"/>
  <c r="K132" i="2"/>
  <c r="L132" i="2"/>
  <c r="M132" i="2"/>
  <c r="N132" i="2"/>
  <c r="O132" i="2"/>
  <c r="P132" i="2"/>
  <c r="Q132" i="2"/>
  <c r="R132" i="2"/>
  <c r="S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AJ132" i="2"/>
  <c r="AK132" i="2"/>
  <c r="AL132" i="2"/>
  <c r="AM132" i="2"/>
  <c r="B133" i="2"/>
  <c r="C133" i="2"/>
  <c r="D133" i="2"/>
  <c r="E133" i="2"/>
  <c r="F133" i="2"/>
  <c r="G133" i="2"/>
  <c r="H133" i="2"/>
  <c r="I133" i="2"/>
  <c r="J133" i="2"/>
  <c r="K133" i="2"/>
  <c r="L133" i="2"/>
  <c r="M133" i="2"/>
  <c r="N133" i="2"/>
  <c r="O133" i="2"/>
  <c r="P133" i="2"/>
  <c r="Q133" i="2"/>
  <c r="R133" i="2"/>
  <c r="S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AJ133" i="2"/>
  <c r="AK133" i="2"/>
  <c r="AL133" i="2"/>
  <c r="AM133" i="2"/>
  <c r="B134" i="2"/>
  <c r="C134" i="2"/>
  <c r="D134" i="2"/>
  <c r="E134" i="2"/>
  <c r="F134" i="2"/>
  <c r="G134" i="2"/>
  <c r="H134" i="2"/>
  <c r="I134" i="2"/>
  <c r="J134" i="2"/>
  <c r="K134" i="2"/>
  <c r="L134" i="2"/>
  <c r="M134" i="2"/>
  <c r="N134" i="2"/>
  <c r="O134" i="2"/>
  <c r="P134" i="2"/>
  <c r="Q134" i="2"/>
  <c r="R134" i="2"/>
  <c r="S134" i="2"/>
  <c r="T134" i="2"/>
  <c r="U134" i="2"/>
  <c r="V134" i="2"/>
  <c r="W134" i="2"/>
  <c r="X134" i="2"/>
  <c r="Y134" i="2"/>
  <c r="Z134" i="2"/>
  <c r="AA134" i="2"/>
  <c r="AB134" i="2"/>
  <c r="AC134" i="2"/>
  <c r="AD134" i="2"/>
  <c r="AE134" i="2"/>
  <c r="AF134" i="2"/>
  <c r="AG134" i="2"/>
  <c r="AH134" i="2"/>
  <c r="AI134" i="2"/>
  <c r="AJ134" i="2"/>
  <c r="AK134" i="2"/>
  <c r="AL134" i="2"/>
  <c r="AM134" i="2"/>
  <c r="B135" i="2"/>
  <c r="C135" i="2"/>
  <c r="D135" i="2"/>
  <c r="E135" i="2"/>
  <c r="F135" i="2"/>
  <c r="G135" i="2"/>
  <c r="H135" i="2"/>
  <c r="I135" i="2"/>
  <c r="J135" i="2"/>
  <c r="K135" i="2"/>
  <c r="L135" i="2"/>
  <c r="M135" i="2"/>
  <c r="N135" i="2"/>
  <c r="O135" i="2"/>
  <c r="P135" i="2"/>
  <c r="Q135" i="2"/>
  <c r="R135" i="2"/>
  <c r="S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AJ135" i="2"/>
  <c r="AK135" i="2"/>
  <c r="AL135" i="2"/>
  <c r="AM135" i="2"/>
  <c r="B136" i="2"/>
  <c r="C136" i="2"/>
  <c r="D136" i="2"/>
  <c r="E136" i="2"/>
  <c r="F136" i="2"/>
  <c r="G136" i="2"/>
  <c r="H136" i="2"/>
  <c r="I136" i="2"/>
  <c r="J136" i="2"/>
  <c r="K136" i="2"/>
  <c r="L136" i="2"/>
  <c r="M136" i="2"/>
  <c r="N136" i="2"/>
  <c r="O136" i="2"/>
  <c r="P136" i="2"/>
  <c r="Q136" i="2"/>
  <c r="R136" i="2"/>
  <c r="S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AJ136" i="2"/>
  <c r="AK136" i="2"/>
  <c r="AL136" i="2"/>
  <c r="AM136" i="2"/>
  <c r="B137" i="2"/>
  <c r="C137" i="2"/>
  <c r="D137" i="2"/>
  <c r="E137" i="2"/>
  <c r="F137" i="2"/>
  <c r="G137" i="2"/>
  <c r="H137" i="2"/>
  <c r="I137" i="2"/>
  <c r="J137" i="2"/>
  <c r="K137" i="2"/>
  <c r="L137" i="2"/>
  <c r="M137" i="2"/>
  <c r="N137" i="2"/>
  <c r="O137" i="2"/>
  <c r="P137" i="2"/>
  <c r="Q137" i="2"/>
  <c r="R137" i="2"/>
  <c r="S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AJ137" i="2"/>
  <c r="AK137" i="2"/>
  <c r="AL137" i="2"/>
  <c r="AM137" i="2"/>
  <c r="B138" i="2"/>
  <c r="C138" i="2"/>
  <c r="D138" i="2"/>
  <c r="E138" i="2"/>
  <c r="F138" i="2"/>
  <c r="G138" i="2"/>
  <c r="H138" i="2"/>
  <c r="I138" i="2"/>
  <c r="J138" i="2"/>
  <c r="K138" i="2"/>
  <c r="L138" i="2"/>
  <c r="M138" i="2"/>
  <c r="N138" i="2"/>
  <c r="O138" i="2"/>
  <c r="P138" i="2"/>
  <c r="Q138" i="2"/>
  <c r="R138" i="2"/>
  <c r="S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AJ138" i="2"/>
  <c r="AK138" i="2"/>
  <c r="AL138" i="2"/>
  <c r="AM138" i="2"/>
  <c r="B139" i="2"/>
  <c r="C139" i="2"/>
  <c r="D139" i="2"/>
  <c r="E139" i="2"/>
  <c r="F139" i="2"/>
  <c r="G139" i="2"/>
  <c r="H139" i="2"/>
  <c r="I139" i="2"/>
  <c r="J139" i="2"/>
  <c r="K139" i="2"/>
  <c r="L139" i="2"/>
  <c r="M139" i="2"/>
  <c r="N139" i="2"/>
  <c r="O139" i="2"/>
  <c r="P139" i="2"/>
  <c r="Q139" i="2"/>
  <c r="R139" i="2"/>
  <c r="S139" i="2"/>
  <c r="T139" i="2"/>
  <c r="U139" i="2"/>
  <c r="V139" i="2"/>
  <c r="W139" i="2"/>
  <c r="X139" i="2"/>
  <c r="Y139" i="2"/>
  <c r="Z139" i="2"/>
  <c r="AA139" i="2"/>
  <c r="AB139" i="2"/>
  <c r="AC139" i="2"/>
  <c r="AD139" i="2"/>
  <c r="AE139" i="2"/>
  <c r="AF139" i="2"/>
  <c r="AG139" i="2"/>
  <c r="AH139" i="2"/>
  <c r="AI139" i="2"/>
  <c r="AJ139" i="2"/>
  <c r="AK139" i="2"/>
  <c r="AL139" i="2"/>
  <c r="AM139" i="2"/>
  <c r="B140" i="2"/>
  <c r="C140" i="2"/>
  <c r="D140" i="2"/>
  <c r="E140" i="2"/>
  <c r="F140" i="2"/>
  <c r="G140" i="2"/>
  <c r="H140" i="2"/>
  <c r="I140" i="2"/>
  <c r="J140" i="2"/>
  <c r="K140" i="2"/>
  <c r="L140" i="2"/>
  <c r="M140" i="2"/>
  <c r="N140" i="2"/>
  <c r="O140" i="2"/>
  <c r="P140" i="2"/>
  <c r="Q140" i="2"/>
  <c r="R140" i="2"/>
  <c r="S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AJ140" i="2"/>
  <c r="AK140" i="2"/>
  <c r="AL140" i="2"/>
  <c r="AM140" i="2"/>
  <c r="B141" i="2"/>
  <c r="C141" i="2"/>
  <c r="D141" i="2"/>
  <c r="E141" i="2"/>
  <c r="F141" i="2"/>
  <c r="G141" i="2"/>
  <c r="H141" i="2"/>
  <c r="I141" i="2"/>
  <c r="J141" i="2"/>
  <c r="K141" i="2"/>
  <c r="L141" i="2"/>
  <c r="M141" i="2"/>
  <c r="N141" i="2"/>
  <c r="O141" i="2"/>
  <c r="P141" i="2"/>
  <c r="Q141" i="2"/>
  <c r="R141" i="2"/>
  <c r="S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AJ141" i="2"/>
  <c r="AK141" i="2"/>
  <c r="AL141" i="2"/>
  <c r="AM141" i="2"/>
  <c r="B142" i="2"/>
  <c r="C142" i="2"/>
  <c r="D142" i="2"/>
  <c r="E142" i="2"/>
  <c r="F142" i="2"/>
  <c r="G142" i="2"/>
  <c r="H142" i="2"/>
  <c r="I142" i="2"/>
  <c r="J142" i="2"/>
  <c r="K142" i="2"/>
  <c r="L142" i="2"/>
  <c r="M142" i="2"/>
  <c r="N142" i="2"/>
  <c r="O142" i="2"/>
  <c r="P142" i="2"/>
  <c r="Q142" i="2"/>
  <c r="R142" i="2"/>
  <c r="S142" i="2"/>
  <c r="T142" i="2"/>
  <c r="U142" i="2"/>
  <c r="V142" i="2"/>
  <c r="W142" i="2"/>
  <c r="X142" i="2"/>
  <c r="Y142" i="2"/>
  <c r="Z142" i="2"/>
  <c r="AA142" i="2"/>
  <c r="AB142" i="2"/>
  <c r="AC142" i="2"/>
  <c r="AD142" i="2"/>
  <c r="AE142" i="2"/>
  <c r="AF142" i="2"/>
  <c r="AG142" i="2"/>
  <c r="AH142" i="2"/>
  <c r="AI142" i="2"/>
  <c r="AJ142" i="2"/>
  <c r="AK142" i="2"/>
  <c r="AL142" i="2"/>
  <c r="AM142" i="2"/>
  <c r="B143" i="2"/>
  <c r="C143" i="2"/>
  <c r="D143" i="2"/>
  <c r="E143" i="2"/>
  <c r="F143" i="2"/>
  <c r="G143" i="2"/>
  <c r="H143" i="2"/>
  <c r="I143" i="2"/>
  <c r="J143" i="2"/>
  <c r="K143" i="2"/>
  <c r="L143" i="2"/>
  <c r="M143" i="2"/>
  <c r="N143" i="2"/>
  <c r="O143" i="2"/>
  <c r="P143" i="2"/>
  <c r="Q143" i="2"/>
  <c r="R143" i="2"/>
  <c r="S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AJ143" i="2"/>
  <c r="AK143" i="2"/>
  <c r="AL143" i="2"/>
  <c r="AM143" i="2"/>
  <c r="B144" i="2"/>
  <c r="C144" i="2"/>
  <c r="D144" i="2"/>
  <c r="E144" i="2"/>
  <c r="F144" i="2"/>
  <c r="G144" i="2"/>
  <c r="H144" i="2"/>
  <c r="I144" i="2"/>
  <c r="J144" i="2"/>
  <c r="K144" i="2"/>
  <c r="L144" i="2"/>
  <c r="M144" i="2"/>
  <c r="N144" i="2"/>
  <c r="O144" i="2"/>
  <c r="P144" i="2"/>
  <c r="Q144" i="2"/>
  <c r="R144" i="2"/>
  <c r="S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AJ144" i="2"/>
  <c r="AK144" i="2"/>
  <c r="AL144" i="2"/>
  <c r="AM144" i="2"/>
  <c r="B145" i="2"/>
  <c r="C145" i="2"/>
  <c r="D145" i="2"/>
  <c r="E145" i="2"/>
  <c r="F145" i="2"/>
  <c r="G145" i="2"/>
  <c r="H145" i="2"/>
  <c r="I145" i="2"/>
  <c r="J145" i="2"/>
  <c r="K145" i="2"/>
  <c r="L145" i="2"/>
  <c r="M145" i="2"/>
  <c r="N145" i="2"/>
  <c r="O145" i="2"/>
  <c r="P145" i="2"/>
  <c r="Q145" i="2"/>
  <c r="R145" i="2"/>
  <c r="S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AJ145" i="2"/>
  <c r="AK145" i="2"/>
  <c r="AL145" i="2"/>
  <c r="AM145" i="2"/>
  <c r="B146" i="2"/>
  <c r="C146" i="2"/>
  <c r="D146" i="2"/>
  <c r="E146" i="2"/>
  <c r="F146" i="2"/>
  <c r="G146" i="2"/>
  <c r="H146" i="2"/>
  <c r="I146" i="2"/>
  <c r="J146" i="2"/>
  <c r="K146" i="2"/>
  <c r="L146" i="2"/>
  <c r="M146" i="2"/>
  <c r="N146" i="2"/>
  <c r="O146" i="2"/>
  <c r="P146" i="2"/>
  <c r="Q146" i="2"/>
  <c r="R146" i="2"/>
  <c r="S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AJ146" i="2"/>
  <c r="AK146" i="2"/>
  <c r="AL146" i="2"/>
  <c r="AM146" i="2"/>
  <c r="B147" i="2"/>
  <c r="C147" i="2"/>
  <c r="D147" i="2"/>
  <c r="E147" i="2"/>
  <c r="F147" i="2"/>
  <c r="G147" i="2"/>
  <c r="H147" i="2"/>
  <c r="I147" i="2"/>
  <c r="J147" i="2"/>
  <c r="K147" i="2"/>
  <c r="L147" i="2"/>
  <c r="M147" i="2"/>
  <c r="N147" i="2"/>
  <c r="O147" i="2"/>
  <c r="P147" i="2"/>
  <c r="Q147" i="2"/>
  <c r="R147" i="2"/>
  <c r="S147" i="2"/>
  <c r="T147" i="2"/>
  <c r="U147" i="2"/>
  <c r="V147" i="2"/>
  <c r="W147" i="2"/>
  <c r="X147" i="2"/>
  <c r="Y147" i="2"/>
  <c r="Z147" i="2"/>
  <c r="AA147" i="2"/>
  <c r="AB147" i="2"/>
  <c r="AC147" i="2"/>
  <c r="AD147" i="2"/>
  <c r="AE147" i="2"/>
  <c r="AF147" i="2"/>
  <c r="AG147" i="2"/>
  <c r="AH147" i="2"/>
  <c r="AI147" i="2"/>
  <c r="AJ147" i="2"/>
  <c r="AK147" i="2"/>
  <c r="AL147" i="2"/>
  <c r="AM147" i="2"/>
  <c r="B148" i="2"/>
  <c r="C148" i="2"/>
  <c r="D148" i="2"/>
  <c r="E148" i="2"/>
  <c r="F148" i="2"/>
  <c r="G148" i="2"/>
  <c r="H148" i="2"/>
  <c r="I148" i="2"/>
  <c r="J148" i="2"/>
  <c r="K148" i="2"/>
  <c r="L148" i="2"/>
  <c r="M148" i="2"/>
  <c r="N148" i="2"/>
  <c r="O148" i="2"/>
  <c r="P148" i="2"/>
  <c r="Q148" i="2"/>
  <c r="R148" i="2"/>
  <c r="S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AJ148" i="2"/>
  <c r="AK148" i="2"/>
  <c r="AL148" i="2"/>
  <c r="AM148" i="2"/>
  <c r="B149" i="2"/>
  <c r="C149" i="2"/>
  <c r="D149" i="2"/>
  <c r="E149" i="2"/>
  <c r="F149" i="2"/>
  <c r="G149" i="2"/>
  <c r="H149" i="2"/>
  <c r="I149" i="2"/>
  <c r="J149" i="2"/>
  <c r="K149" i="2"/>
  <c r="L149" i="2"/>
  <c r="M149" i="2"/>
  <c r="N149" i="2"/>
  <c r="O149" i="2"/>
  <c r="P149" i="2"/>
  <c r="Q149" i="2"/>
  <c r="R149" i="2"/>
  <c r="S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AJ149" i="2"/>
  <c r="AK149" i="2"/>
  <c r="AL149" i="2"/>
  <c r="AM149" i="2"/>
  <c r="B150" i="2"/>
  <c r="C150" i="2"/>
  <c r="D150" i="2"/>
  <c r="E150" i="2"/>
  <c r="F150" i="2"/>
  <c r="G150" i="2"/>
  <c r="H150" i="2"/>
  <c r="I150" i="2"/>
  <c r="J150" i="2"/>
  <c r="K150" i="2"/>
  <c r="L150" i="2"/>
  <c r="M150" i="2"/>
  <c r="N150" i="2"/>
  <c r="O150" i="2"/>
  <c r="P150" i="2"/>
  <c r="Q150" i="2"/>
  <c r="R150" i="2"/>
  <c r="S150" i="2"/>
  <c r="T150" i="2"/>
  <c r="U150" i="2"/>
  <c r="V150" i="2"/>
  <c r="W150" i="2"/>
  <c r="X150" i="2"/>
  <c r="Y150" i="2"/>
  <c r="Z150" i="2"/>
  <c r="AA150" i="2"/>
  <c r="AB150" i="2"/>
  <c r="AC150" i="2"/>
  <c r="AD150" i="2"/>
  <c r="AE150" i="2"/>
  <c r="AF150" i="2"/>
  <c r="AG150" i="2"/>
  <c r="AH150" i="2"/>
  <c r="AI150" i="2"/>
  <c r="AJ150" i="2"/>
  <c r="AK150" i="2"/>
  <c r="AL150" i="2"/>
  <c r="AM150" i="2"/>
  <c r="B151" i="2"/>
  <c r="C151" i="2"/>
  <c r="D151" i="2"/>
  <c r="E151" i="2"/>
  <c r="F151" i="2"/>
  <c r="G151" i="2"/>
  <c r="H151" i="2"/>
  <c r="I151" i="2"/>
  <c r="J151" i="2"/>
  <c r="K151" i="2"/>
  <c r="L151" i="2"/>
  <c r="M151" i="2"/>
  <c r="N151" i="2"/>
  <c r="O151" i="2"/>
  <c r="P151" i="2"/>
  <c r="Q151" i="2"/>
  <c r="R151" i="2"/>
  <c r="S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AJ151" i="2"/>
  <c r="AK151" i="2"/>
  <c r="AL151" i="2"/>
  <c r="AM151" i="2"/>
  <c r="B152" i="2"/>
  <c r="C152" i="2"/>
  <c r="D152" i="2"/>
  <c r="E152" i="2"/>
  <c r="F152" i="2"/>
  <c r="G152" i="2"/>
  <c r="H152" i="2"/>
  <c r="I152" i="2"/>
  <c r="J152" i="2"/>
  <c r="K152" i="2"/>
  <c r="L152" i="2"/>
  <c r="M152" i="2"/>
  <c r="N152" i="2"/>
  <c r="O152" i="2"/>
  <c r="P152" i="2"/>
  <c r="Q152" i="2"/>
  <c r="R152" i="2"/>
  <c r="S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AJ152" i="2"/>
  <c r="AK152" i="2"/>
  <c r="AL152" i="2"/>
  <c r="AM152" i="2"/>
  <c r="B153" i="2"/>
  <c r="C153" i="2"/>
  <c r="D153" i="2"/>
  <c r="E153" i="2"/>
  <c r="F153" i="2"/>
  <c r="G153" i="2"/>
  <c r="H153" i="2"/>
  <c r="I153" i="2"/>
  <c r="J153" i="2"/>
  <c r="K153" i="2"/>
  <c r="L153" i="2"/>
  <c r="M153" i="2"/>
  <c r="N153" i="2"/>
  <c r="O153" i="2"/>
  <c r="P153" i="2"/>
  <c r="Q153" i="2"/>
  <c r="R153" i="2"/>
  <c r="S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AJ153" i="2"/>
  <c r="AK153" i="2"/>
  <c r="AL153" i="2"/>
  <c r="AM153" i="2"/>
  <c r="B154" i="2"/>
  <c r="C154" i="2"/>
  <c r="D154" i="2"/>
  <c r="E154" i="2"/>
  <c r="F154" i="2"/>
  <c r="G154" i="2"/>
  <c r="H154" i="2"/>
  <c r="I154" i="2"/>
  <c r="J154" i="2"/>
  <c r="K154" i="2"/>
  <c r="L154" i="2"/>
  <c r="M154" i="2"/>
  <c r="N154" i="2"/>
  <c r="O154" i="2"/>
  <c r="P154" i="2"/>
  <c r="Q154" i="2"/>
  <c r="R154" i="2"/>
  <c r="S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J154" i="2"/>
  <c r="AK154" i="2"/>
  <c r="AL154" i="2"/>
  <c r="AM154" i="2"/>
  <c r="B155" i="2"/>
  <c r="C155" i="2"/>
  <c r="D155" i="2"/>
  <c r="E155" i="2"/>
  <c r="F155" i="2"/>
  <c r="G155" i="2"/>
  <c r="H155" i="2"/>
  <c r="I155" i="2"/>
  <c r="J155" i="2"/>
  <c r="K155" i="2"/>
  <c r="L155" i="2"/>
  <c r="M155" i="2"/>
  <c r="N155" i="2"/>
  <c r="O155" i="2"/>
  <c r="P155" i="2"/>
  <c r="Q155" i="2"/>
  <c r="R155" i="2"/>
  <c r="S155" i="2"/>
  <c r="T155" i="2"/>
  <c r="U155" i="2"/>
  <c r="V155" i="2"/>
  <c r="W155" i="2"/>
  <c r="X155" i="2"/>
  <c r="Y155" i="2"/>
  <c r="Z155" i="2"/>
  <c r="AA155" i="2"/>
  <c r="AB155" i="2"/>
  <c r="AC155" i="2"/>
  <c r="AD155" i="2"/>
  <c r="AE155" i="2"/>
  <c r="AF155" i="2"/>
  <c r="AG155" i="2"/>
  <c r="AH155" i="2"/>
  <c r="AI155" i="2"/>
  <c r="AJ155" i="2"/>
  <c r="AK155" i="2"/>
  <c r="AL155" i="2"/>
  <c r="AM155" i="2"/>
  <c r="B156" i="2"/>
  <c r="C156" i="2"/>
  <c r="D156" i="2"/>
  <c r="E156" i="2"/>
  <c r="F156" i="2"/>
  <c r="G156" i="2"/>
  <c r="H156" i="2"/>
  <c r="I156" i="2"/>
  <c r="J156" i="2"/>
  <c r="K156" i="2"/>
  <c r="L156" i="2"/>
  <c r="M156" i="2"/>
  <c r="N156" i="2"/>
  <c r="O156" i="2"/>
  <c r="P156" i="2"/>
  <c r="Q156" i="2"/>
  <c r="R156" i="2"/>
  <c r="S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AJ156" i="2"/>
  <c r="AK156" i="2"/>
  <c r="AL156" i="2"/>
  <c r="AM156" i="2"/>
  <c r="B157" i="2"/>
  <c r="C157" i="2"/>
  <c r="D157" i="2"/>
  <c r="E157" i="2"/>
  <c r="F157" i="2"/>
  <c r="G157" i="2"/>
  <c r="H157" i="2"/>
  <c r="I157" i="2"/>
  <c r="J157" i="2"/>
  <c r="K157" i="2"/>
  <c r="L157" i="2"/>
  <c r="M157" i="2"/>
  <c r="N157" i="2"/>
  <c r="O157" i="2"/>
  <c r="P157" i="2"/>
  <c r="Q157" i="2"/>
  <c r="R157" i="2"/>
  <c r="S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AJ157" i="2"/>
  <c r="AK157" i="2"/>
  <c r="AL157" i="2"/>
  <c r="AM157" i="2"/>
  <c r="B158" i="2"/>
  <c r="C158" i="2"/>
  <c r="D158" i="2"/>
  <c r="E158" i="2"/>
  <c r="F158" i="2"/>
  <c r="G158" i="2"/>
  <c r="H158" i="2"/>
  <c r="I158" i="2"/>
  <c r="J158" i="2"/>
  <c r="K158" i="2"/>
  <c r="L158" i="2"/>
  <c r="M158" i="2"/>
  <c r="N158" i="2"/>
  <c r="O158" i="2"/>
  <c r="P158" i="2"/>
  <c r="Q158" i="2"/>
  <c r="R158" i="2"/>
  <c r="S158" i="2"/>
  <c r="T158" i="2"/>
  <c r="U158" i="2"/>
  <c r="V158" i="2"/>
  <c r="W158" i="2"/>
  <c r="X158" i="2"/>
  <c r="Y158" i="2"/>
  <c r="Z158" i="2"/>
  <c r="AA158" i="2"/>
  <c r="AB158" i="2"/>
  <c r="AC158" i="2"/>
  <c r="AD158" i="2"/>
  <c r="AE158" i="2"/>
  <c r="AF158" i="2"/>
  <c r="AG158" i="2"/>
  <c r="AH158" i="2"/>
  <c r="AI158" i="2"/>
  <c r="AJ158" i="2"/>
  <c r="AK158" i="2"/>
  <c r="AL158" i="2"/>
  <c r="AM158" i="2"/>
  <c r="B159" i="2"/>
  <c r="C159" i="2"/>
  <c r="D159" i="2"/>
  <c r="E159" i="2"/>
  <c r="F159" i="2"/>
  <c r="G159" i="2"/>
  <c r="H159" i="2"/>
  <c r="I159" i="2"/>
  <c r="J159" i="2"/>
  <c r="K159" i="2"/>
  <c r="L159" i="2"/>
  <c r="M159" i="2"/>
  <c r="N159" i="2"/>
  <c r="O159" i="2"/>
  <c r="P159" i="2"/>
  <c r="Q159" i="2"/>
  <c r="R159" i="2"/>
  <c r="S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AJ159" i="2"/>
  <c r="AK159" i="2"/>
  <c r="AL159" i="2"/>
  <c r="AM159" i="2"/>
  <c r="B160" i="2"/>
  <c r="C160" i="2"/>
  <c r="D160" i="2"/>
  <c r="E160" i="2"/>
  <c r="F160" i="2"/>
  <c r="G160" i="2"/>
  <c r="H160" i="2"/>
  <c r="I160" i="2"/>
  <c r="J160" i="2"/>
  <c r="K160" i="2"/>
  <c r="L160" i="2"/>
  <c r="M160" i="2"/>
  <c r="N160" i="2"/>
  <c r="O160" i="2"/>
  <c r="P160" i="2"/>
  <c r="Q160" i="2"/>
  <c r="R160" i="2"/>
  <c r="S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AJ160" i="2"/>
  <c r="AK160" i="2"/>
  <c r="AL160" i="2"/>
  <c r="AM160" i="2"/>
  <c r="B161" i="2"/>
  <c r="C161" i="2"/>
  <c r="D161" i="2"/>
  <c r="E161" i="2"/>
  <c r="F161" i="2"/>
  <c r="G161" i="2"/>
  <c r="H161" i="2"/>
  <c r="I161" i="2"/>
  <c r="J161" i="2"/>
  <c r="K161" i="2"/>
  <c r="L161" i="2"/>
  <c r="M161" i="2"/>
  <c r="N161" i="2"/>
  <c r="O161" i="2"/>
  <c r="P161" i="2"/>
  <c r="Q161" i="2"/>
  <c r="R161" i="2"/>
  <c r="S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AJ161" i="2"/>
  <c r="AK161" i="2"/>
  <c r="AL161" i="2"/>
  <c r="AM161" i="2"/>
  <c r="B162" i="2"/>
  <c r="C162" i="2"/>
  <c r="D162" i="2"/>
  <c r="E162" i="2"/>
  <c r="F162" i="2"/>
  <c r="G162" i="2"/>
  <c r="H162" i="2"/>
  <c r="I162" i="2"/>
  <c r="J162" i="2"/>
  <c r="K162" i="2"/>
  <c r="L162" i="2"/>
  <c r="M162" i="2"/>
  <c r="N162" i="2"/>
  <c r="O162" i="2"/>
  <c r="P162" i="2"/>
  <c r="Q162" i="2"/>
  <c r="R162" i="2"/>
  <c r="S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J162" i="2"/>
  <c r="AK162" i="2"/>
  <c r="AL162" i="2"/>
  <c r="AM162" i="2"/>
  <c r="B163" i="2"/>
  <c r="C163" i="2"/>
  <c r="D163" i="2"/>
  <c r="E163" i="2"/>
  <c r="F163" i="2"/>
  <c r="G163" i="2"/>
  <c r="H163" i="2"/>
  <c r="I163" i="2"/>
  <c r="J163" i="2"/>
  <c r="K163" i="2"/>
  <c r="L163" i="2"/>
  <c r="M163" i="2"/>
  <c r="N163" i="2"/>
  <c r="O163" i="2"/>
  <c r="P163" i="2"/>
  <c r="Q163" i="2"/>
  <c r="R163" i="2"/>
  <c r="S163" i="2"/>
  <c r="T163" i="2"/>
  <c r="U163" i="2"/>
  <c r="V163" i="2"/>
  <c r="W163" i="2"/>
  <c r="X163" i="2"/>
  <c r="Y163" i="2"/>
  <c r="Z163" i="2"/>
  <c r="AA163" i="2"/>
  <c r="AB163" i="2"/>
  <c r="AC163" i="2"/>
  <c r="AD163" i="2"/>
  <c r="AE163" i="2"/>
  <c r="AF163" i="2"/>
  <c r="AG163" i="2"/>
  <c r="AH163" i="2"/>
  <c r="AI163" i="2"/>
  <c r="AJ163" i="2"/>
  <c r="AK163" i="2"/>
  <c r="AL163" i="2"/>
  <c r="AM163" i="2"/>
  <c r="B164" i="2"/>
  <c r="C164" i="2"/>
  <c r="D164" i="2"/>
  <c r="E164" i="2"/>
  <c r="F164" i="2"/>
  <c r="G164" i="2"/>
  <c r="H164" i="2"/>
  <c r="I164" i="2"/>
  <c r="J164" i="2"/>
  <c r="K164" i="2"/>
  <c r="L164" i="2"/>
  <c r="M164" i="2"/>
  <c r="N164" i="2"/>
  <c r="O164" i="2"/>
  <c r="P164" i="2"/>
  <c r="Q164" i="2"/>
  <c r="R164" i="2"/>
  <c r="S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AJ164" i="2"/>
  <c r="AK164" i="2"/>
  <c r="AL164" i="2"/>
  <c r="AM164" i="2"/>
  <c r="B165" i="2"/>
  <c r="C165" i="2"/>
  <c r="D165" i="2"/>
  <c r="E165" i="2"/>
  <c r="F165" i="2"/>
  <c r="G165" i="2"/>
  <c r="H165" i="2"/>
  <c r="I165" i="2"/>
  <c r="J165" i="2"/>
  <c r="K165" i="2"/>
  <c r="L165" i="2"/>
  <c r="M165" i="2"/>
  <c r="N165" i="2"/>
  <c r="O165" i="2"/>
  <c r="P165" i="2"/>
  <c r="Q165" i="2"/>
  <c r="R165" i="2"/>
  <c r="S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AJ165" i="2"/>
  <c r="AK165" i="2"/>
  <c r="AL165" i="2"/>
  <c r="AM165" i="2"/>
  <c r="B166" i="2"/>
  <c r="C166" i="2"/>
  <c r="D166" i="2"/>
  <c r="E166" i="2"/>
  <c r="F166" i="2"/>
  <c r="G166" i="2"/>
  <c r="H166" i="2"/>
  <c r="I166" i="2"/>
  <c r="J166" i="2"/>
  <c r="K166" i="2"/>
  <c r="L166" i="2"/>
  <c r="M166" i="2"/>
  <c r="N166" i="2"/>
  <c r="O166" i="2"/>
  <c r="P166" i="2"/>
  <c r="Q166" i="2"/>
  <c r="R166" i="2"/>
  <c r="S166" i="2"/>
  <c r="T166" i="2"/>
  <c r="U166" i="2"/>
  <c r="V166" i="2"/>
  <c r="W166" i="2"/>
  <c r="X166" i="2"/>
  <c r="Y166" i="2"/>
  <c r="Z166" i="2"/>
  <c r="AA166" i="2"/>
  <c r="AB166" i="2"/>
  <c r="AC166" i="2"/>
  <c r="AD166" i="2"/>
  <c r="AE166" i="2"/>
  <c r="AF166" i="2"/>
  <c r="AG166" i="2"/>
  <c r="AH166" i="2"/>
  <c r="AI166" i="2"/>
  <c r="AJ166" i="2"/>
  <c r="AK166" i="2"/>
  <c r="AL166" i="2"/>
  <c r="AM166" i="2"/>
  <c r="B167" i="2"/>
  <c r="C167" i="2"/>
  <c r="D167" i="2"/>
  <c r="E167" i="2"/>
  <c r="F167" i="2"/>
  <c r="G167" i="2"/>
  <c r="H167" i="2"/>
  <c r="I167" i="2"/>
  <c r="J167" i="2"/>
  <c r="K167" i="2"/>
  <c r="L167" i="2"/>
  <c r="M167" i="2"/>
  <c r="N167" i="2"/>
  <c r="O167" i="2"/>
  <c r="P167" i="2"/>
  <c r="Q167" i="2"/>
  <c r="R167" i="2"/>
  <c r="S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AJ167" i="2"/>
  <c r="AK167" i="2"/>
  <c r="AL167" i="2"/>
  <c r="AM167" i="2"/>
  <c r="B168" i="2"/>
  <c r="C168" i="2"/>
  <c r="D168" i="2"/>
  <c r="E168" i="2"/>
  <c r="F168" i="2"/>
  <c r="G168" i="2"/>
  <c r="H168" i="2"/>
  <c r="I168" i="2"/>
  <c r="J168" i="2"/>
  <c r="K168" i="2"/>
  <c r="L168" i="2"/>
  <c r="M168" i="2"/>
  <c r="N168" i="2"/>
  <c r="O168" i="2"/>
  <c r="P168" i="2"/>
  <c r="Q168" i="2"/>
  <c r="R168" i="2"/>
  <c r="S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AJ168" i="2"/>
  <c r="AK168" i="2"/>
  <c r="AL168" i="2"/>
  <c r="AM168" i="2"/>
  <c r="B169" i="2"/>
  <c r="C169" i="2"/>
  <c r="D169" i="2"/>
  <c r="E169" i="2"/>
  <c r="F169" i="2"/>
  <c r="G169" i="2"/>
  <c r="H169" i="2"/>
  <c r="I169" i="2"/>
  <c r="J169" i="2"/>
  <c r="K169" i="2"/>
  <c r="L169" i="2"/>
  <c r="M169" i="2"/>
  <c r="N169" i="2"/>
  <c r="O169" i="2"/>
  <c r="P169" i="2"/>
  <c r="Q169" i="2"/>
  <c r="R169" i="2"/>
  <c r="S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AJ169" i="2"/>
  <c r="AK169" i="2"/>
  <c r="AL169" i="2"/>
  <c r="AM169" i="2"/>
  <c r="B170" i="2"/>
  <c r="C170" i="2"/>
  <c r="D170" i="2"/>
  <c r="E170" i="2"/>
  <c r="F170" i="2"/>
  <c r="G170" i="2"/>
  <c r="H170" i="2"/>
  <c r="I170" i="2"/>
  <c r="J170" i="2"/>
  <c r="K170" i="2"/>
  <c r="L170" i="2"/>
  <c r="M170" i="2"/>
  <c r="N170" i="2"/>
  <c r="O170" i="2"/>
  <c r="P170" i="2"/>
  <c r="Q170" i="2"/>
  <c r="R170" i="2"/>
  <c r="S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AJ170" i="2"/>
  <c r="AK170" i="2"/>
  <c r="AL170" i="2"/>
  <c r="AM170" i="2"/>
  <c r="B171" i="2"/>
  <c r="C171" i="2"/>
  <c r="D171" i="2"/>
  <c r="E171" i="2"/>
  <c r="F171" i="2"/>
  <c r="G171" i="2"/>
  <c r="H171" i="2"/>
  <c r="I171" i="2"/>
  <c r="J171" i="2"/>
  <c r="K171" i="2"/>
  <c r="L171" i="2"/>
  <c r="M171" i="2"/>
  <c r="N171" i="2"/>
  <c r="O171" i="2"/>
  <c r="P171" i="2"/>
  <c r="Q171" i="2"/>
  <c r="R171" i="2"/>
  <c r="S171" i="2"/>
  <c r="T171" i="2"/>
  <c r="U171" i="2"/>
  <c r="V171" i="2"/>
  <c r="W171" i="2"/>
  <c r="X171" i="2"/>
  <c r="Y171" i="2"/>
  <c r="Z171" i="2"/>
  <c r="AA171" i="2"/>
  <c r="AB171" i="2"/>
  <c r="AC171" i="2"/>
  <c r="AD171" i="2"/>
  <c r="AE171" i="2"/>
  <c r="AF171" i="2"/>
  <c r="AG171" i="2"/>
  <c r="AH171" i="2"/>
  <c r="AI171" i="2"/>
  <c r="AJ171" i="2"/>
  <c r="AK171" i="2"/>
  <c r="AL171" i="2"/>
  <c r="AM171" i="2"/>
  <c r="B172" i="2"/>
  <c r="C172" i="2"/>
  <c r="D172" i="2"/>
  <c r="E172" i="2"/>
  <c r="F172" i="2"/>
  <c r="G172" i="2"/>
  <c r="H172" i="2"/>
  <c r="I172" i="2"/>
  <c r="J172" i="2"/>
  <c r="K172" i="2"/>
  <c r="L172" i="2"/>
  <c r="M172" i="2"/>
  <c r="N172" i="2"/>
  <c r="O172" i="2"/>
  <c r="P172" i="2"/>
  <c r="Q172" i="2"/>
  <c r="R172" i="2"/>
  <c r="S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AJ172" i="2"/>
  <c r="AK172" i="2"/>
  <c r="AL172" i="2"/>
  <c r="AM172" i="2"/>
  <c r="B173" i="2"/>
  <c r="C173" i="2"/>
  <c r="D173" i="2"/>
  <c r="E173" i="2"/>
  <c r="F173" i="2"/>
  <c r="G173" i="2"/>
  <c r="H173" i="2"/>
  <c r="I173" i="2"/>
  <c r="J173" i="2"/>
  <c r="K173" i="2"/>
  <c r="L173" i="2"/>
  <c r="M173" i="2"/>
  <c r="N173" i="2"/>
  <c r="O173" i="2"/>
  <c r="P173" i="2"/>
  <c r="Q173" i="2"/>
  <c r="R173" i="2"/>
  <c r="S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AJ173" i="2"/>
  <c r="AK173" i="2"/>
  <c r="AL173" i="2"/>
  <c r="AM173" i="2"/>
  <c r="B174" i="2"/>
  <c r="C174" i="2"/>
  <c r="D174" i="2"/>
  <c r="E174" i="2"/>
  <c r="F174" i="2"/>
  <c r="G174" i="2"/>
  <c r="H174" i="2"/>
  <c r="I174" i="2"/>
  <c r="J174" i="2"/>
  <c r="K174" i="2"/>
  <c r="L174" i="2"/>
  <c r="M174" i="2"/>
  <c r="N174" i="2"/>
  <c r="O174" i="2"/>
  <c r="P174" i="2"/>
  <c r="Q174" i="2"/>
  <c r="R174" i="2"/>
  <c r="S174" i="2"/>
  <c r="T174" i="2"/>
  <c r="U174" i="2"/>
  <c r="V174" i="2"/>
  <c r="W174" i="2"/>
  <c r="X174" i="2"/>
  <c r="Y174" i="2"/>
  <c r="Z174" i="2"/>
  <c r="AA174" i="2"/>
  <c r="AB174" i="2"/>
  <c r="AC174" i="2"/>
  <c r="AD174" i="2"/>
  <c r="AE174" i="2"/>
  <c r="AF174" i="2"/>
  <c r="AG174" i="2"/>
  <c r="AH174" i="2"/>
  <c r="AI174" i="2"/>
  <c r="AJ174" i="2"/>
  <c r="AK174" i="2"/>
  <c r="AL174" i="2"/>
  <c r="AM174" i="2"/>
  <c r="B175" i="2"/>
  <c r="C175" i="2"/>
  <c r="D175" i="2"/>
  <c r="E175" i="2"/>
  <c r="F175" i="2"/>
  <c r="G175" i="2"/>
  <c r="H175" i="2"/>
  <c r="I175" i="2"/>
  <c r="J175" i="2"/>
  <c r="K175" i="2"/>
  <c r="L175" i="2"/>
  <c r="M175" i="2"/>
  <c r="N175" i="2"/>
  <c r="O175" i="2"/>
  <c r="P175" i="2"/>
  <c r="Q175" i="2"/>
  <c r="R175" i="2"/>
  <c r="S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AJ175" i="2"/>
  <c r="AK175" i="2"/>
  <c r="AL175" i="2"/>
  <c r="AM175" i="2"/>
  <c r="B176" i="2"/>
  <c r="C176" i="2"/>
  <c r="D176" i="2"/>
  <c r="E176" i="2"/>
  <c r="F176" i="2"/>
  <c r="G176" i="2"/>
  <c r="H176" i="2"/>
  <c r="I176" i="2"/>
  <c r="J176" i="2"/>
  <c r="K176" i="2"/>
  <c r="L176" i="2"/>
  <c r="M176" i="2"/>
  <c r="N176" i="2"/>
  <c r="O176" i="2"/>
  <c r="P176" i="2"/>
  <c r="Q176" i="2"/>
  <c r="R176" i="2"/>
  <c r="S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AJ176" i="2"/>
  <c r="AK176" i="2"/>
  <c r="AL176" i="2"/>
  <c r="AM176" i="2"/>
  <c r="B177" i="2"/>
  <c r="C177" i="2"/>
  <c r="D177" i="2"/>
  <c r="E177" i="2"/>
  <c r="F177" i="2"/>
  <c r="G177" i="2"/>
  <c r="H177" i="2"/>
  <c r="I177" i="2"/>
  <c r="J177" i="2"/>
  <c r="K177" i="2"/>
  <c r="L177" i="2"/>
  <c r="M177" i="2"/>
  <c r="N177" i="2"/>
  <c r="O177" i="2"/>
  <c r="P177" i="2"/>
  <c r="Q177" i="2"/>
  <c r="R177" i="2"/>
  <c r="S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AJ177" i="2"/>
  <c r="AK177" i="2"/>
  <c r="AL177" i="2"/>
  <c r="AM177" i="2"/>
  <c r="B178" i="2"/>
  <c r="C178" i="2"/>
  <c r="D178" i="2"/>
  <c r="E178" i="2"/>
  <c r="F178" i="2"/>
  <c r="G178" i="2"/>
  <c r="H178" i="2"/>
  <c r="I178" i="2"/>
  <c r="J178" i="2"/>
  <c r="K178" i="2"/>
  <c r="L178" i="2"/>
  <c r="M178" i="2"/>
  <c r="N178" i="2"/>
  <c r="O178" i="2"/>
  <c r="P178" i="2"/>
  <c r="Q178" i="2"/>
  <c r="R178" i="2"/>
  <c r="S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AJ178" i="2"/>
  <c r="AK178" i="2"/>
  <c r="AL178" i="2"/>
  <c r="AM178" i="2"/>
  <c r="B179" i="2"/>
  <c r="C179" i="2"/>
  <c r="D179" i="2"/>
  <c r="E179" i="2"/>
  <c r="F179" i="2"/>
  <c r="G179" i="2"/>
  <c r="H179" i="2"/>
  <c r="I179" i="2"/>
  <c r="J179" i="2"/>
  <c r="K179" i="2"/>
  <c r="L179" i="2"/>
  <c r="M179" i="2"/>
  <c r="N179" i="2"/>
  <c r="O179" i="2"/>
  <c r="P179" i="2"/>
  <c r="Q179" i="2"/>
  <c r="R179" i="2"/>
  <c r="S179" i="2"/>
  <c r="T179" i="2"/>
  <c r="U179" i="2"/>
  <c r="V179" i="2"/>
  <c r="W179" i="2"/>
  <c r="X179" i="2"/>
  <c r="Y179" i="2"/>
  <c r="Z179" i="2"/>
  <c r="AA179" i="2"/>
  <c r="AB179" i="2"/>
  <c r="AC179" i="2"/>
  <c r="AD179" i="2"/>
  <c r="AE179" i="2"/>
  <c r="AF179" i="2"/>
  <c r="AG179" i="2"/>
  <c r="AH179" i="2"/>
  <c r="AI179" i="2"/>
  <c r="AJ179" i="2"/>
  <c r="AK179" i="2"/>
  <c r="AL179" i="2"/>
  <c r="AM179" i="2"/>
  <c r="B180" i="2"/>
  <c r="C180" i="2"/>
  <c r="D180" i="2"/>
  <c r="E180" i="2"/>
  <c r="F180" i="2"/>
  <c r="G180" i="2"/>
  <c r="H180" i="2"/>
  <c r="I180" i="2"/>
  <c r="J180" i="2"/>
  <c r="K180" i="2"/>
  <c r="L180" i="2"/>
  <c r="M180" i="2"/>
  <c r="N180" i="2"/>
  <c r="O180" i="2"/>
  <c r="P180" i="2"/>
  <c r="Q180" i="2"/>
  <c r="R180" i="2"/>
  <c r="S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AJ180" i="2"/>
  <c r="AK180" i="2"/>
  <c r="AL180" i="2"/>
  <c r="AM180" i="2"/>
  <c r="B181" i="2"/>
  <c r="C181" i="2"/>
  <c r="D181" i="2"/>
  <c r="E181" i="2"/>
  <c r="F181" i="2"/>
  <c r="G181" i="2"/>
  <c r="H181" i="2"/>
  <c r="I181" i="2"/>
  <c r="J181" i="2"/>
  <c r="K181" i="2"/>
  <c r="L181" i="2"/>
  <c r="M181" i="2"/>
  <c r="N181" i="2"/>
  <c r="O181" i="2"/>
  <c r="P181" i="2"/>
  <c r="Q181" i="2"/>
  <c r="R181" i="2"/>
  <c r="S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AJ181" i="2"/>
  <c r="AK181" i="2"/>
  <c r="AL181" i="2"/>
  <c r="AM181" i="2"/>
  <c r="B182" i="2"/>
  <c r="C182" i="2"/>
  <c r="D182" i="2"/>
  <c r="E182" i="2"/>
  <c r="F182" i="2"/>
  <c r="G182" i="2"/>
  <c r="H182" i="2"/>
  <c r="I182" i="2"/>
  <c r="J182" i="2"/>
  <c r="K182" i="2"/>
  <c r="L182" i="2"/>
  <c r="M182" i="2"/>
  <c r="N182" i="2"/>
  <c r="O182" i="2"/>
  <c r="P182" i="2"/>
  <c r="Q182" i="2"/>
  <c r="R182" i="2"/>
  <c r="S182" i="2"/>
  <c r="T182" i="2"/>
  <c r="U182" i="2"/>
  <c r="V182" i="2"/>
  <c r="W182" i="2"/>
  <c r="X182" i="2"/>
  <c r="Y182" i="2"/>
  <c r="Z182" i="2"/>
  <c r="AA182" i="2"/>
  <c r="AB182" i="2"/>
  <c r="AC182" i="2"/>
  <c r="AD182" i="2"/>
  <c r="AE182" i="2"/>
  <c r="AF182" i="2"/>
  <c r="AG182" i="2"/>
  <c r="AH182" i="2"/>
  <c r="AI182" i="2"/>
  <c r="AJ182" i="2"/>
  <c r="AK182" i="2"/>
  <c r="AL182" i="2"/>
  <c r="AM182" i="2"/>
  <c r="B183" i="2"/>
  <c r="C183" i="2"/>
  <c r="D183" i="2"/>
  <c r="E183" i="2"/>
  <c r="F183" i="2"/>
  <c r="G183" i="2"/>
  <c r="H183" i="2"/>
  <c r="I183" i="2"/>
  <c r="J183" i="2"/>
  <c r="K183" i="2"/>
  <c r="L183" i="2"/>
  <c r="M183" i="2"/>
  <c r="N183" i="2"/>
  <c r="O183" i="2"/>
  <c r="P183" i="2"/>
  <c r="Q183" i="2"/>
  <c r="R183" i="2"/>
  <c r="S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AJ183" i="2"/>
  <c r="AK183" i="2"/>
  <c r="AL183" i="2"/>
  <c r="AM183" i="2"/>
  <c r="B184" i="2"/>
  <c r="C184" i="2"/>
  <c r="D184" i="2"/>
  <c r="E184" i="2"/>
  <c r="F184" i="2"/>
  <c r="G184" i="2"/>
  <c r="H184" i="2"/>
  <c r="I184" i="2"/>
  <c r="J184" i="2"/>
  <c r="K184" i="2"/>
  <c r="L184" i="2"/>
  <c r="M184" i="2"/>
  <c r="N184" i="2"/>
  <c r="O184" i="2"/>
  <c r="P184" i="2"/>
  <c r="Q184" i="2"/>
  <c r="R184" i="2"/>
  <c r="S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AJ184" i="2"/>
  <c r="AK184" i="2"/>
  <c r="AL184" i="2"/>
  <c r="AM184" i="2"/>
  <c r="B185" i="2"/>
  <c r="C185" i="2"/>
  <c r="D185" i="2"/>
  <c r="E185" i="2"/>
  <c r="F185" i="2"/>
  <c r="G185" i="2"/>
  <c r="H185" i="2"/>
  <c r="I185" i="2"/>
  <c r="J185" i="2"/>
  <c r="K185" i="2"/>
  <c r="L185" i="2"/>
  <c r="M185" i="2"/>
  <c r="N185" i="2"/>
  <c r="O185" i="2"/>
  <c r="P185" i="2"/>
  <c r="Q185" i="2"/>
  <c r="R185" i="2"/>
  <c r="S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AJ185" i="2"/>
  <c r="AK185" i="2"/>
  <c r="AL185" i="2"/>
  <c r="AM185" i="2"/>
  <c r="B186" i="2"/>
  <c r="C186" i="2"/>
  <c r="D186" i="2"/>
  <c r="E186" i="2"/>
  <c r="F186" i="2"/>
  <c r="G186" i="2"/>
  <c r="H186" i="2"/>
  <c r="I186" i="2"/>
  <c r="J186" i="2"/>
  <c r="K186" i="2"/>
  <c r="L186" i="2"/>
  <c r="M186" i="2"/>
  <c r="N186" i="2"/>
  <c r="O186" i="2"/>
  <c r="P186" i="2"/>
  <c r="Q186" i="2"/>
  <c r="R186" i="2"/>
  <c r="S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AJ186" i="2"/>
  <c r="AK186" i="2"/>
  <c r="AL186" i="2"/>
  <c r="AM186" i="2"/>
  <c r="B187" i="2"/>
  <c r="C187" i="2"/>
  <c r="D187" i="2"/>
  <c r="E187" i="2"/>
  <c r="F187" i="2"/>
  <c r="G187" i="2"/>
  <c r="H187" i="2"/>
  <c r="I187" i="2"/>
  <c r="J187" i="2"/>
  <c r="K187" i="2"/>
  <c r="L187" i="2"/>
  <c r="M187" i="2"/>
  <c r="N187" i="2"/>
  <c r="O187" i="2"/>
  <c r="P187" i="2"/>
  <c r="Q187" i="2"/>
  <c r="R187" i="2"/>
  <c r="S187" i="2"/>
  <c r="T187" i="2"/>
  <c r="U187" i="2"/>
  <c r="V187" i="2"/>
  <c r="W187" i="2"/>
  <c r="X187" i="2"/>
  <c r="Y187" i="2"/>
  <c r="Z187" i="2"/>
  <c r="AA187" i="2"/>
  <c r="AB187" i="2"/>
  <c r="AC187" i="2"/>
  <c r="AD187" i="2"/>
  <c r="AE187" i="2"/>
  <c r="AF187" i="2"/>
  <c r="AG187" i="2"/>
  <c r="AH187" i="2"/>
  <c r="AI187" i="2"/>
  <c r="AJ187" i="2"/>
  <c r="AK187" i="2"/>
  <c r="AL187" i="2"/>
  <c r="AM187" i="2"/>
  <c r="B188" i="2"/>
  <c r="C188" i="2"/>
  <c r="D188" i="2"/>
  <c r="E188" i="2"/>
  <c r="F188" i="2"/>
  <c r="G188" i="2"/>
  <c r="H188" i="2"/>
  <c r="I188" i="2"/>
  <c r="J188" i="2"/>
  <c r="K188" i="2"/>
  <c r="L188" i="2"/>
  <c r="M188" i="2"/>
  <c r="N188" i="2"/>
  <c r="O188" i="2"/>
  <c r="P188" i="2"/>
  <c r="Q188" i="2"/>
  <c r="R188" i="2"/>
  <c r="S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AJ188" i="2"/>
  <c r="AK188" i="2"/>
  <c r="AL188" i="2"/>
  <c r="AM188" i="2"/>
  <c r="B189" i="2"/>
  <c r="C189" i="2"/>
  <c r="D189" i="2"/>
  <c r="E189" i="2"/>
  <c r="F189" i="2"/>
  <c r="G189" i="2"/>
  <c r="H189" i="2"/>
  <c r="I189" i="2"/>
  <c r="J189" i="2"/>
  <c r="K189" i="2"/>
  <c r="L189" i="2"/>
  <c r="M189" i="2"/>
  <c r="N189" i="2"/>
  <c r="O189" i="2"/>
  <c r="P189" i="2"/>
  <c r="Q189" i="2"/>
  <c r="R189" i="2"/>
  <c r="S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AJ189" i="2"/>
  <c r="AK189" i="2"/>
  <c r="AL189" i="2"/>
  <c r="AM189" i="2"/>
  <c r="B190" i="2"/>
  <c r="C190" i="2"/>
  <c r="D190" i="2"/>
  <c r="E190" i="2"/>
  <c r="F190" i="2"/>
  <c r="G190" i="2"/>
  <c r="H190" i="2"/>
  <c r="I190" i="2"/>
  <c r="J190" i="2"/>
  <c r="K190" i="2"/>
  <c r="L190" i="2"/>
  <c r="M190" i="2"/>
  <c r="N190" i="2"/>
  <c r="O190" i="2"/>
  <c r="P190" i="2"/>
  <c r="Q190" i="2"/>
  <c r="R190" i="2"/>
  <c r="S190" i="2"/>
  <c r="T190" i="2"/>
  <c r="U190" i="2"/>
  <c r="V190" i="2"/>
  <c r="W190" i="2"/>
  <c r="X190" i="2"/>
  <c r="Y190" i="2"/>
  <c r="Z190" i="2"/>
  <c r="AA190" i="2"/>
  <c r="AB190" i="2"/>
  <c r="AC190" i="2"/>
  <c r="AD190" i="2"/>
  <c r="AE190" i="2"/>
  <c r="AF190" i="2"/>
  <c r="AG190" i="2"/>
  <c r="AH190" i="2"/>
  <c r="AI190" i="2"/>
  <c r="AJ190" i="2"/>
  <c r="AK190" i="2"/>
  <c r="AL190" i="2"/>
  <c r="AM190" i="2"/>
  <c r="B191" i="2"/>
  <c r="C191" i="2"/>
  <c r="D191" i="2"/>
  <c r="E191" i="2"/>
  <c r="F191" i="2"/>
  <c r="G191" i="2"/>
  <c r="H191" i="2"/>
  <c r="I191" i="2"/>
  <c r="J191" i="2"/>
  <c r="K191" i="2"/>
  <c r="L191" i="2"/>
  <c r="M191" i="2"/>
  <c r="N191" i="2"/>
  <c r="O191" i="2"/>
  <c r="P191" i="2"/>
  <c r="Q191" i="2"/>
  <c r="R191" i="2"/>
  <c r="S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AJ191" i="2"/>
  <c r="AK191" i="2"/>
  <c r="AL191" i="2"/>
  <c r="AM191" i="2"/>
  <c r="B192" i="2"/>
  <c r="C192" i="2"/>
  <c r="D192" i="2"/>
  <c r="E192" i="2"/>
  <c r="F192" i="2"/>
  <c r="G192" i="2"/>
  <c r="H192" i="2"/>
  <c r="I192" i="2"/>
  <c r="J192" i="2"/>
  <c r="K192" i="2"/>
  <c r="L192" i="2"/>
  <c r="M192" i="2"/>
  <c r="N192" i="2"/>
  <c r="O192" i="2"/>
  <c r="P192" i="2"/>
  <c r="Q192" i="2"/>
  <c r="R192" i="2"/>
  <c r="S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AJ192" i="2"/>
  <c r="AK192" i="2"/>
  <c r="AL192" i="2"/>
  <c r="AM192" i="2"/>
  <c r="B193" i="2"/>
  <c r="C193" i="2"/>
  <c r="D193" i="2"/>
  <c r="E193" i="2"/>
  <c r="F193" i="2"/>
  <c r="G193" i="2"/>
  <c r="H193" i="2"/>
  <c r="I193" i="2"/>
  <c r="J193" i="2"/>
  <c r="K193" i="2"/>
  <c r="L193" i="2"/>
  <c r="M193" i="2"/>
  <c r="N193" i="2"/>
  <c r="O193" i="2"/>
  <c r="P193" i="2"/>
  <c r="Q193" i="2"/>
  <c r="R193" i="2"/>
  <c r="S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AJ193" i="2"/>
  <c r="AK193" i="2"/>
  <c r="AL193" i="2"/>
  <c r="AM193" i="2"/>
  <c r="B194" i="2"/>
  <c r="C194" i="2"/>
  <c r="D194" i="2"/>
  <c r="E194" i="2"/>
  <c r="F194" i="2"/>
  <c r="G194" i="2"/>
  <c r="H194" i="2"/>
  <c r="I194" i="2"/>
  <c r="J194" i="2"/>
  <c r="K194" i="2"/>
  <c r="L194" i="2"/>
  <c r="M194" i="2"/>
  <c r="N194" i="2"/>
  <c r="O194" i="2"/>
  <c r="P194" i="2"/>
  <c r="Q194" i="2"/>
  <c r="R194" i="2"/>
  <c r="S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AJ194" i="2"/>
  <c r="AK194" i="2"/>
  <c r="AL194" i="2"/>
  <c r="AM194" i="2"/>
  <c r="B195" i="2"/>
  <c r="C195" i="2"/>
  <c r="D195" i="2"/>
  <c r="E195" i="2"/>
  <c r="F195" i="2"/>
  <c r="G195" i="2"/>
  <c r="H195" i="2"/>
  <c r="I195" i="2"/>
  <c r="J195" i="2"/>
  <c r="K195" i="2"/>
  <c r="L195" i="2"/>
  <c r="M195" i="2"/>
  <c r="N195" i="2"/>
  <c r="O195" i="2"/>
  <c r="P195" i="2"/>
  <c r="Q195" i="2"/>
  <c r="R195" i="2"/>
  <c r="S195" i="2"/>
  <c r="T195" i="2"/>
  <c r="U195" i="2"/>
  <c r="V195" i="2"/>
  <c r="W195" i="2"/>
  <c r="X195" i="2"/>
  <c r="Y195" i="2"/>
  <c r="Z195" i="2"/>
  <c r="AA195" i="2"/>
  <c r="AB195" i="2"/>
  <c r="AC195" i="2"/>
  <c r="AD195" i="2"/>
  <c r="AE195" i="2"/>
  <c r="AF195" i="2"/>
  <c r="AG195" i="2"/>
  <c r="AH195" i="2"/>
  <c r="AI195" i="2"/>
  <c r="AJ195" i="2"/>
  <c r="AK195" i="2"/>
  <c r="AL195" i="2"/>
  <c r="AM195" i="2"/>
  <c r="B196" i="2"/>
  <c r="C196" i="2"/>
  <c r="D196" i="2"/>
  <c r="E196" i="2"/>
  <c r="F196" i="2"/>
  <c r="G196" i="2"/>
  <c r="H196" i="2"/>
  <c r="I196" i="2"/>
  <c r="J196" i="2"/>
  <c r="K196" i="2"/>
  <c r="L196" i="2"/>
  <c r="M196" i="2"/>
  <c r="N196" i="2"/>
  <c r="O196" i="2"/>
  <c r="P196" i="2"/>
  <c r="Q196" i="2"/>
  <c r="R196" i="2"/>
  <c r="S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AJ196" i="2"/>
  <c r="AK196" i="2"/>
  <c r="AL196" i="2"/>
  <c r="AM196" i="2"/>
  <c r="B197" i="2"/>
  <c r="C197" i="2"/>
  <c r="D197" i="2"/>
  <c r="E197" i="2"/>
  <c r="F197" i="2"/>
  <c r="G197" i="2"/>
  <c r="H197" i="2"/>
  <c r="I197" i="2"/>
  <c r="J197" i="2"/>
  <c r="K197" i="2"/>
  <c r="L197" i="2"/>
  <c r="M197" i="2"/>
  <c r="N197" i="2"/>
  <c r="O197" i="2"/>
  <c r="P197" i="2"/>
  <c r="Q197" i="2"/>
  <c r="R197" i="2"/>
  <c r="S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AJ197" i="2"/>
  <c r="AK197" i="2"/>
  <c r="AL197" i="2"/>
  <c r="AM197" i="2"/>
  <c r="B198" i="2"/>
  <c r="C198" i="2"/>
  <c r="D198" i="2"/>
  <c r="E198" i="2"/>
  <c r="F198" i="2"/>
  <c r="G198" i="2"/>
  <c r="H198" i="2"/>
  <c r="I198" i="2"/>
  <c r="J198" i="2"/>
  <c r="K198" i="2"/>
  <c r="L198" i="2"/>
  <c r="M198" i="2"/>
  <c r="N198" i="2"/>
  <c r="O198" i="2"/>
  <c r="P198" i="2"/>
  <c r="Q198" i="2"/>
  <c r="R198" i="2"/>
  <c r="S198" i="2"/>
  <c r="T198" i="2"/>
  <c r="U198" i="2"/>
  <c r="V198" i="2"/>
  <c r="W198" i="2"/>
  <c r="X198" i="2"/>
  <c r="Y198" i="2"/>
  <c r="Z198" i="2"/>
  <c r="AA198" i="2"/>
  <c r="AB198" i="2"/>
  <c r="AC198" i="2"/>
  <c r="AD198" i="2"/>
  <c r="AE198" i="2"/>
  <c r="AF198" i="2"/>
  <c r="AG198" i="2"/>
  <c r="AH198" i="2"/>
  <c r="AI198" i="2"/>
  <c r="AJ198" i="2"/>
  <c r="AK198" i="2"/>
  <c r="AL198" i="2"/>
  <c r="AM198" i="2"/>
  <c r="B199" i="2"/>
  <c r="C199" i="2"/>
  <c r="D199" i="2"/>
  <c r="E199" i="2"/>
  <c r="F199" i="2"/>
  <c r="G199" i="2"/>
  <c r="H199" i="2"/>
  <c r="I199" i="2"/>
  <c r="J199" i="2"/>
  <c r="K199" i="2"/>
  <c r="L199" i="2"/>
  <c r="M199" i="2"/>
  <c r="N199" i="2"/>
  <c r="O199" i="2"/>
  <c r="P199" i="2"/>
  <c r="Q199" i="2"/>
  <c r="R199" i="2"/>
  <c r="S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AJ199" i="2"/>
  <c r="AK199" i="2"/>
  <c r="AL199" i="2"/>
  <c r="AM199" i="2"/>
  <c r="B200" i="2"/>
  <c r="C200" i="2"/>
  <c r="D200" i="2"/>
  <c r="E200" i="2"/>
  <c r="F200" i="2"/>
  <c r="G200" i="2"/>
  <c r="H200" i="2"/>
  <c r="I200" i="2"/>
  <c r="J200" i="2"/>
  <c r="K200" i="2"/>
  <c r="L200" i="2"/>
  <c r="M200" i="2"/>
  <c r="N200" i="2"/>
  <c r="O200" i="2"/>
  <c r="P200" i="2"/>
  <c r="Q200" i="2"/>
  <c r="R200" i="2"/>
  <c r="S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AJ200" i="2"/>
  <c r="AK200" i="2"/>
  <c r="AL200" i="2"/>
  <c r="AM200" i="2"/>
  <c r="B201" i="2"/>
  <c r="C201" i="2"/>
  <c r="D201" i="2"/>
  <c r="E201" i="2"/>
  <c r="F201" i="2"/>
  <c r="G201" i="2"/>
  <c r="H201" i="2"/>
  <c r="I201" i="2"/>
  <c r="J201" i="2"/>
  <c r="K201" i="2"/>
  <c r="L201" i="2"/>
  <c r="M201" i="2"/>
  <c r="N201" i="2"/>
  <c r="O201" i="2"/>
  <c r="P201" i="2"/>
  <c r="Q201" i="2"/>
  <c r="R201" i="2"/>
  <c r="S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AJ201" i="2"/>
  <c r="AK201" i="2"/>
  <c r="AL201" i="2"/>
  <c r="AM201" i="2"/>
  <c r="B202" i="2"/>
  <c r="C202" i="2"/>
  <c r="D202" i="2"/>
  <c r="E202" i="2"/>
  <c r="F202" i="2"/>
  <c r="G202" i="2"/>
  <c r="H202" i="2"/>
  <c r="I202" i="2"/>
  <c r="J202" i="2"/>
  <c r="K202" i="2"/>
  <c r="L202" i="2"/>
  <c r="M202" i="2"/>
  <c r="N202" i="2"/>
  <c r="O202" i="2"/>
  <c r="P202" i="2"/>
  <c r="Q202" i="2"/>
  <c r="R202" i="2"/>
  <c r="S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AJ202" i="2"/>
  <c r="AK202" i="2"/>
  <c r="AL202" i="2"/>
  <c r="AM202" i="2"/>
  <c r="B203" i="2"/>
  <c r="C203" i="2"/>
  <c r="D203" i="2"/>
  <c r="E203" i="2"/>
  <c r="F203" i="2"/>
  <c r="G203" i="2"/>
  <c r="H203" i="2"/>
  <c r="I203" i="2"/>
  <c r="J203" i="2"/>
  <c r="K203" i="2"/>
  <c r="L203" i="2"/>
  <c r="M203" i="2"/>
  <c r="N203" i="2"/>
  <c r="O203" i="2"/>
  <c r="P203" i="2"/>
  <c r="Q203" i="2"/>
  <c r="R203" i="2"/>
  <c r="S203" i="2"/>
  <c r="T203" i="2"/>
  <c r="U203" i="2"/>
  <c r="V203" i="2"/>
  <c r="W203" i="2"/>
  <c r="X203" i="2"/>
  <c r="Y203" i="2"/>
  <c r="Z203" i="2"/>
  <c r="AA203" i="2"/>
  <c r="AB203" i="2"/>
  <c r="AC203" i="2"/>
  <c r="AD203" i="2"/>
  <c r="AE203" i="2"/>
  <c r="AF203" i="2"/>
  <c r="AG203" i="2"/>
  <c r="AH203" i="2"/>
  <c r="AI203" i="2"/>
  <c r="AJ203" i="2"/>
  <c r="AK203" i="2"/>
  <c r="AL203" i="2"/>
  <c r="AM203" i="2"/>
  <c r="B204" i="2"/>
  <c r="C204" i="2"/>
  <c r="D204" i="2"/>
  <c r="E204" i="2"/>
  <c r="F204" i="2"/>
  <c r="G204" i="2"/>
  <c r="H204" i="2"/>
  <c r="I204" i="2"/>
  <c r="J204" i="2"/>
  <c r="K204" i="2"/>
  <c r="L204" i="2"/>
  <c r="M204" i="2"/>
  <c r="N204" i="2"/>
  <c r="O204" i="2"/>
  <c r="P204" i="2"/>
  <c r="Q204" i="2"/>
  <c r="R204" i="2"/>
  <c r="S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AJ204" i="2"/>
  <c r="AK204" i="2"/>
  <c r="AL204" i="2"/>
  <c r="AM204" i="2"/>
  <c r="B205" i="2"/>
  <c r="C205" i="2"/>
  <c r="D205" i="2"/>
  <c r="E205" i="2"/>
  <c r="F205" i="2"/>
  <c r="G205" i="2"/>
  <c r="H205" i="2"/>
  <c r="I205" i="2"/>
  <c r="J205" i="2"/>
  <c r="K205" i="2"/>
  <c r="L205" i="2"/>
  <c r="M205" i="2"/>
  <c r="N205" i="2"/>
  <c r="O205" i="2"/>
  <c r="P205" i="2"/>
  <c r="Q205" i="2"/>
  <c r="R205" i="2"/>
  <c r="S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AJ205" i="2"/>
  <c r="AK205" i="2"/>
  <c r="AL205" i="2"/>
  <c r="AM205" i="2"/>
  <c r="B206" i="2"/>
  <c r="C206" i="2"/>
  <c r="D206" i="2"/>
  <c r="E206" i="2"/>
  <c r="F206" i="2"/>
  <c r="G206" i="2"/>
  <c r="H206" i="2"/>
  <c r="I206" i="2"/>
  <c r="J206" i="2"/>
  <c r="K206" i="2"/>
  <c r="L206" i="2"/>
  <c r="M206" i="2"/>
  <c r="N206" i="2"/>
  <c r="O206" i="2"/>
  <c r="P206" i="2"/>
  <c r="Q206" i="2"/>
  <c r="R206" i="2"/>
  <c r="S206" i="2"/>
  <c r="T206" i="2"/>
  <c r="U206" i="2"/>
  <c r="V206" i="2"/>
  <c r="W206" i="2"/>
  <c r="X206" i="2"/>
  <c r="Y206" i="2"/>
  <c r="Z206" i="2"/>
  <c r="AA206" i="2"/>
  <c r="AB206" i="2"/>
  <c r="AC206" i="2"/>
  <c r="AD206" i="2"/>
  <c r="AE206" i="2"/>
  <c r="AF206" i="2"/>
  <c r="AG206" i="2"/>
  <c r="AH206" i="2"/>
  <c r="AI206" i="2"/>
  <c r="AJ206" i="2"/>
  <c r="AK206" i="2"/>
  <c r="AL206" i="2"/>
  <c r="AM206" i="2"/>
  <c r="B207" i="2"/>
  <c r="C207" i="2"/>
  <c r="D207" i="2"/>
  <c r="E207" i="2"/>
  <c r="F207" i="2"/>
  <c r="G207" i="2"/>
  <c r="H207" i="2"/>
  <c r="I207" i="2"/>
  <c r="J207" i="2"/>
  <c r="K207" i="2"/>
  <c r="L207" i="2"/>
  <c r="M207" i="2"/>
  <c r="N207" i="2"/>
  <c r="O207" i="2"/>
  <c r="P207" i="2"/>
  <c r="Q207" i="2"/>
  <c r="R207" i="2"/>
  <c r="S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AJ207" i="2"/>
  <c r="AK207" i="2"/>
  <c r="AL207" i="2"/>
  <c r="AM207" i="2"/>
  <c r="B208" i="2"/>
  <c r="C208" i="2"/>
  <c r="D208" i="2"/>
  <c r="E208" i="2"/>
  <c r="F208" i="2"/>
  <c r="G208" i="2"/>
  <c r="H208" i="2"/>
  <c r="I208" i="2"/>
  <c r="J208" i="2"/>
  <c r="K208" i="2"/>
  <c r="L208" i="2"/>
  <c r="M208" i="2"/>
  <c r="N208" i="2"/>
  <c r="O208" i="2"/>
  <c r="P208" i="2"/>
  <c r="Q208" i="2"/>
  <c r="R208" i="2"/>
  <c r="S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AJ208" i="2"/>
  <c r="AK208" i="2"/>
  <c r="AL208" i="2"/>
  <c r="AM208" i="2"/>
  <c r="B209" i="2"/>
  <c r="C209" i="2"/>
  <c r="D209" i="2"/>
  <c r="E209" i="2"/>
  <c r="F209" i="2"/>
  <c r="G209" i="2"/>
  <c r="H209" i="2"/>
  <c r="I209" i="2"/>
  <c r="J209" i="2"/>
  <c r="K209" i="2"/>
  <c r="L209" i="2"/>
  <c r="M209" i="2"/>
  <c r="N209" i="2"/>
  <c r="O209" i="2"/>
  <c r="P209" i="2"/>
  <c r="Q209" i="2"/>
  <c r="R209" i="2"/>
  <c r="S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AJ209" i="2"/>
  <c r="AK209" i="2"/>
  <c r="AL209" i="2"/>
  <c r="AM209" i="2"/>
  <c r="B210" i="2"/>
  <c r="C210" i="2"/>
  <c r="D210" i="2"/>
  <c r="E210" i="2"/>
  <c r="F210" i="2"/>
  <c r="G210" i="2"/>
  <c r="H210" i="2"/>
  <c r="I210" i="2"/>
  <c r="J210" i="2"/>
  <c r="K210" i="2"/>
  <c r="L210" i="2"/>
  <c r="M210" i="2"/>
  <c r="N210" i="2"/>
  <c r="O210" i="2"/>
  <c r="P210" i="2"/>
  <c r="Q210" i="2"/>
  <c r="R210" i="2"/>
  <c r="S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AJ210" i="2"/>
  <c r="AK210" i="2"/>
  <c r="AL210" i="2"/>
  <c r="AM210" i="2"/>
  <c r="B211" i="2"/>
  <c r="C211" i="2"/>
  <c r="D211" i="2"/>
  <c r="E211" i="2"/>
  <c r="F211" i="2"/>
  <c r="G211" i="2"/>
  <c r="H211" i="2"/>
  <c r="I211" i="2"/>
  <c r="J211" i="2"/>
  <c r="K211" i="2"/>
  <c r="L211" i="2"/>
  <c r="M211" i="2"/>
  <c r="N211" i="2"/>
  <c r="O211" i="2"/>
  <c r="P211" i="2"/>
  <c r="Q211" i="2"/>
  <c r="R211" i="2"/>
  <c r="S211" i="2"/>
  <c r="T211" i="2"/>
  <c r="U211" i="2"/>
  <c r="V211" i="2"/>
  <c r="W211" i="2"/>
  <c r="X211" i="2"/>
  <c r="Y211" i="2"/>
  <c r="Z211" i="2"/>
  <c r="AA211" i="2"/>
  <c r="AB211" i="2"/>
  <c r="AC211" i="2"/>
  <c r="AD211" i="2"/>
  <c r="AE211" i="2"/>
  <c r="AF211" i="2"/>
  <c r="AG211" i="2"/>
  <c r="AH211" i="2"/>
  <c r="AI211" i="2"/>
  <c r="AJ211" i="2"/>
  <c r="AK211" i="2"/>
  <c r="AL211" i="2"/>
  <c r="AM211" i="2"/>
  <c r="B212" i="2"/>
  <c r="C212" i="2"/>
  <c r="D212" i="2"/>
  <c r="E212" i="2"/>
  <c r="F212" i="2"/>
  <c r="G212" i="2"/>
  <c r="H212" i="2"/>
  <c r="I212" i="2"/>
  <c r="J212" i="2"/>
  <c r="K212" i="2"/>
  <c r="L212" i="2"/>
  <c r="M212" i="2"/>
  <c r="N212" i="2"/>
  <c r="O212" i="2"/>
  <c r="P212" i="2"/>
  <c r="Q212" i="2"/>
  <c r="R212" i="2"/>
  <c r="S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AJ212" i="2"/>
  <c r="AK212" i="2"/>
  <c r="AL212" i="2"/>
  <c r="AM212" i="2"/>
  <c r="B213" i="2"/>
  <c r="C213" i="2"/>
  <c r="D213" i="2"/>
  <c r="E213" i="2"/>
  <c r="F213" i="2"/>
  <c r="G213" i="2"/>
  <c r="H213" i="2"/>
  <c r="I213" i="2"/>
  <c r="J213" i="2"/>
  <c r="K213" i="2"/>
  <c r="L213" i="2"/>
  <c r="M213" i="2"/>
  <c r="N213" i="2"/>
  <c r="O213" i="2"/>
  <c r="P213" i="2"/>
  <c r="Q213" i="2"/>
  <c r="R213" i="2"/>
  <c r="S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AJ213" i="2"/>
  <c r="AK213" i="2"/>
  <c r="AL213" i="2"/>
  <c r="AM213" i="2"/>
  <c r="B214" i="2"/>
  <c r="C214" i="2"/>
  <c r="D214" i="2"/>
  <c r="E214" i="2"/>
  <c r="F214" i="2"/>
  <c r="G214" i="2"/>
  <c r="H214" i="2"/>
  <c r="I214" i="2"/>
  <c r="J214" i="2"/>
  <c r="K214" i="2"/>
  <c r="L214" i="2"/>
  <c r="M214" i="2"/>
  <c r="N214" i="2"/>
  <c r="O214" i="2"/>
  <c r="P214" i="2"/>
  <c r="Q214" i="2"/>
  <c r="R214" i="2"/>
  <c r="S214" i="2"/>
  <c r="T214" i="2"/>
  <c r="U214" i="2"/>
  <c r="V214" i="2"/>
  <c r="W214" i="2"/>
  <c r="X214" i="2"/>
  <c r="Y214" i="2"/>
  <c r="Z214" i="2"/>
  <c r="AA214" i="2"/>
  <c r="AB214" i="2"/>
  <c r="AC214" i="2"/>
  <c r="AD214" i="2"/>
  <c r="AE214" i="2"/>
  <c r="AF214" i="2"/>
  <c r="AG214" i="2"/>
  <c r="AH214" i="2"/>
  <c r="AI214" i="2"/>
  <c r="AJ214" i="2"/>
  <c r="AK214" i="2"/>
  <c r="AL214" i="2"/>
  <c r="AM214" i="2"/>
  <c r="B215" i="2"/>
  <c r="C215" i="2"/>
  <c r="D215" i="2"/>
  <c r="E215" i="2"/>
  <c r="F215" i="2"/>
  <c r="G215" i="2"/>
  <c r="H215" i="2"/>
  <c r="I215" i="2"/>
  <c r="J215" i="2"/>
  <c r="K215" i="2"/>
  <c r="L215" i="2"/>
  <c r="M215" i="2"/>
  <c r="N215" i="2"/>
  <c r="O215" i="2"/>
  <c r="P215" i="2"/>
  <c r="Q215" i="2"/>
  <c r="R215" i="2"/>
  <c r="S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AJ215" i="2"/>
  <c r="AK215" i="2"/>
  <c r="AL215" i="2"/>
  <c r="AM215" i="2"/>
  <c r="B216" i="2"/>
  <c r="C216" i="2"/>
  <c r="D216" i="2"/>
  <c r="E216" i="2"/>
  <c r="F216" i="2"/>
  <c r="G216" i="2"/>
  <c r="H216" i="2"/>
  <c r="I216" i="2"/>
  <c r="J216" i="2"/>
  <c r="K216" i="2"/>
  <c r="L216" i="2"/>
  <c r="M216" i="2"/>
  <c r="N216" i="2"/>
  <c r="O216" i="2"/>
  <c r="P216" i="2"/>
  <c r="Q216" i="2"/>
  <c r="R216" i="2"/>
  <c r="S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AJ216" i="2"/>
  <c r="AK216" i="2"/>
  <c r="AL216" i="2"/>
  <c r="AM216" i="2"/>
  <c r="B217" i="2"/>
  <c r="C217" i="2"/>
  <c r="D217" i="2"/>
  <c r="E217" i="2"/>
  <c r="F217" i="2"/>
  <c r="G217" i="2"/>
  <c r="H217" i="2"/>
  <c r="I217" i="2"/>
  <c r="J217" i="2"/>
  <c r="K217" i="2"/>
  <c r="L217" i="2"/>
  <c r="M217" i="2"/>
  <c r="N217" i="2"/>
  <c r="O217" i="2"/>
  <c r="P217" i="2"/>
  <c r="Q217" i="2"/>
  <c r="R217" i="2"/>
  <c r="S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AJ217" i="2"/>
  <c r="AK217" i="2"/>
  <c r="AL217" i="2"/>
  <c r="AM217" i="2"/>
  <c r="B218" i="2"/>
  <c r="C218" i="2"/>
  <c r="D218" i="2"/>
  <c r="E218" i="2"/>
  <c r="F218" i="2"/>
  <c r="G218" i="2"/>
  <c r="H218" i="2"/>
  <c r="I218" i="2"/>
  <c r="J218" i="2"/>
  <c r="K218" i="2"/>
  <c r="L218" i="2"/>
  <c r="M218" i="2"/>
  <c r="N218" i="2"/>
  <c r="O218" i="2"/>
  <c r="P218" i="2"/>
  <c r="Q218" i="2"/>
  <c r="R218" i="2"/>
  <c r="S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AJ218" i="2"/>
  <c r="AK218" i="2"/>
  <c r="AL218" i="2"/>
  <c r="AM218" i="2"/>
  <c r="B219" i="2"/>
  <c r="C219" i="2"/>
  <c r="D219" i="2"/>
  <c r="E219" i="2"/>
  <c r="F219" i="2"/>
  <c r="G219" i="2"/>
  <c r="H219" i="2"/>
  <c r="I219" i="2"/>
  <c r="J219" i="2"/>
  <c r="K219" i="2"/>
  <c r="L219" i="2"/>
  <c r="M219" i="2"/>
  <c r="N219" i="2"/>
  <c r="O219" i="2"/>
  <c r="P219" i="2"/>
  <c r="Q219" i="2"/>
  <c r="R219" i="2"/>
  <c r="S219" i="2"/>
  <c r="T219" i="2"/>
  <c r="U219" i="2"/>
  <c r="V219" i="2"/>
  <c r="W219" i="2"/>
  <c r="X219" i="2"/>
  <c r="Y219" i="2"/>
  <c r="Z219" i="2"/>
  <c r="AA219" i="2"/>
  <c r="AB219" i="2"/>
  <c r="AC219" i="2"/>
  <c r="AD219" i="2"/>
  <c r="AE219" i="2"/>
  <c r="AF219" i="2"/>
  <c r="AG219" i="2"/>
  <c r="AH219" i="2"/>
  <c r="AI219" i="2"/>
  <c r="AJ219" i="2"/>
  <c r="AK219" i="2"/>
  <c r="AL219" i="2"/>
  <c r="AM219" i="2"/>
  <c r="B220" i="2"/>
  <c r="C220" i="2"/>
  <c r="D220" i="2"/>
  <c r="E220" i="2"/>
  <c r="F220" i="2"/>
  <c r="G220" i="2"/>
  <c r="H220" i="2"/>
  <c r="I220" i="2"/>
  <c r="J220" i="2"/>
  <c r="K220" i="2"/>
  <c r="L220" i="2"/>
  <c r="M220" i="2"/>
  <c r="N220" i="2"/>
  <c r="O220" i="2"/>
  <c r="P220" i="2"/>
  <c r="Q220" i="2"/>
  <c r="R220" i="2"/>
  <c r="S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AJ220" i="2"/>
  <c r="AK220" i="2"/>
  <c r="AL220" i="2"/>
  <c r="AM220" i="2"/>
  <c r="B221" i="2"/>
  <c r="C221" i="2"/>
  <c r="D221" i="2"/>
  <c r="E221" i="2"/>
  <c r="F221" i="2"/>
  <c r="G221" i="2"/>
  <c r="H221" i="2"/>
  <c r="I221" i="2"/>
  <c r="J221" i="2"/>
  <c r="K221" i="2"/>
  <c r="L221" i="2"/>
  <c r="M221" i="2"/>
  <c r="N221" i="2"/>
  <c r="O221" i="2"/>
  <c r="P221" i="2"/>
  <c r="Q221" i="2"/>
  <c r="R221" i="2"/>
  <c r="S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AJ221" i="2"/>
  <c r="AK221" i="2"/>
  <c r="AL221" i="2"/>
  <c r="AM221" i="2"/>
  <c r="B222" i="2"/>
  <c r="C222" i="2"/>
  <c r="D222" i="2"/>
  <c r="E222" i="2"/>
  <c r="F222" i="2"/>
  <c r="G222" i="2"/>
  <c r="H222" i="2"/>
  <c r="I222" i="2"/>
  <c r="J222" i="2"/>
  <c r="K222" i="2"/>
  <c r="L222" i="2"/>
  <c r="M222" i="2"/>
  <c r="N222" i="2"/>
  <c r="O222" i="2"/>
  <c r="P222" i="2"/>
  <c r="Q222" i="2"/>
  <c r="R222" i="2"/>
  <c r="S222" i="2"/>
  <c r="T222" i="2"/>
  <c r="U222" i="2"/>
  <c r="V222" i="2"/>
  <c r="W222" i="2"/>
  <c r="X222" i="2"/>
  <c r="Y222" i="2"/>
  <c r="Z222" i="2"/>
  <c r="AA222" i="2"/>
  <c r="AB222" i="2"/>
  <c r="AC222" i="2"/>
  <c r="AD222" i="2"/>
  <c r="AE222" i="2"/>
  <c r="AF222" i="2"/>
  <c r="AG222" i="2"/>
  <c r="AH222" i="2"/>
  <c r="AI222" i="2"/>
  <c r="AJ222" i="2"/>
  <c r="AK222" i="2"/>
  <c r="AL222" i="2"/>
  <c r="AM222" i="2"/>
  <c r="B223" i="2"/>
  <c r="C223" i="2"/>
  <c r="D223" i="2"/>
  <c r="E223" i="2"/>
  <c r="F223" i="2"/>
  <c r="G223" i="2"/>
  <c r="H223" i="2"/>
  <c r="I223" i="2"/>
  <c r="J223" i="2"/>
  <c r="K223" i="2"/>
  <c r="L223" i="2"/>
  <c r="M223" i="2"/>
  <c r="N223" i="2"/>
  <c r="O223" i="2"/>
  <c r="P223" i="2"/>
  <c r="Q223" i="2"/>
  <c r="R223" i="2"/>
  <c r="S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AJ223" i="2"/>
  <c r="AK223" i="2"/>
  <c r="AL223" i="2"/>
  <c r="AM223" i="2"/>
  <c r="B224" i="2"/>
  <c r="C224" i="2"/>
  <c r="D224" i="2"/>
  <c r="E224" i="2"/>
  <c r="F224" i="2"/>
  <c r="G224" i="2"/>
  <c r="H224" i="2"/>
  <c r="I224" i="2"/>
  <c r="J224" i="2"/>
  <c r="K224" i="2"/>
  <c r="L224" i="2"/>
  <c r="M224" i="2"/>
  <c r="N224" i="2"/>
  <c r="O224" i="2"/>
  <c r="P224" i="2"/>
  <c r="Q224" i="2"/>
  <c r="R224" i="2"/>
  <c r="S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AJ224" i="2"/>
  <c r="AK224" i="2"/>
  <c r="AL224" i="2"/>
  <c r="AM224" i="2"/>
  <c r="B225" i="2"/>
  <c r="C225" i="2"/>
  <c r="D225" i="2"/>
  <c r="E225" i="2"/>
  <c r="F225" i="2"/>
  <c r="G225" i="2"/>
  <c r="H225" i="2"/>
  <c r="I225" i="2"/>
  <c r="J225" i="2"/>
  <c r="K225" i="2"/>
  <c r="L225" i="2"/>
  <c r="M225" i="2"/>
  <c r="N225" i="2"/>
  <c r="O225" i="2"/>
  <c r="P225" i="2"/>
  <c r="Q225" i="2"/>
  <c r="R225" i="2"/>
  <c r="S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AJ225" i="2"/>
  <c r="AK225" i="2"/>
  <c r="AL225" i="2"/>
  <c r="AM225" i="2"/>
  <c r="B226" i="2"/>
  <c r="C226" i="2"/>
  <c r="D226" i="2"/>
  <c r="E226" i="2"/>
  <c r="F226" i="2"/>
  <c r="G226" i="2"/>
  <c r="H226" i="2"/>
  <c r="I226" i="2"/>
  <c r="J226" i="2"/>
  <c r="K226" i="2"/>
  <c r="L226" i="2"/>
  <c r="M226" i="2"/>
  <c r="N226" i="2"/>
  <c r="O226" i="2"/>
  <c r="P226" i="2"/>
  <c r="Q226" i="2"/>
  <c r="R226" i="2"/>
  <c r="S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AJ226" i="2"/>
  <c r="AK226" i="2"/>
  <c r="AL226" i="2"/>
  <c r="AM226" i="2"/>
  <c r="B227" i="2"/>
  <c r="C227" i="2"/>
  <c r="D227" i="2"/>
  <c r="E227" i="2"/>
  <c r="F227" i="2"/>
  <c r="G227" i="2"/>
  <c r="H227" i="2"/>
  <c r="I227" i="2"/>
  <c r="J227" i="2"/>
  <c r="K227" i="2"/>
  <c r="L227" i="2"/>
  <c r="M227" i="2"/>
  <c r="N227" i="2"/>
  <c r="O227" i="2"/>
  <c r="P227" i="2"/>
  <c r="Q227" i="2"/>
  <c r="R227" i="2"/>
  <c r="S227" i="2"/>
  <c r="T227" i="2"/>
  <c r="U227" i="2"/>
  <c r="V227" i="2"/>
  <c r="W227" i="2"/>
  <c r="X227" i="2"/>
  <c r="Y227" i="2"/>
  <c r="Z227" i="2"/>
  <c r="AA227" i="2"/>
  <c r="AB227" i="2"/>
  <c r="AC227" i="2"/>
  <c r="AD227" i="2"/>
  <c r="AE227" i="2"/>
  <c r="AF227" i="2"/>
  <c r="AG227" i="2"/>
  <c r="AH227" i="2"/>
  <c r="AI227" i="2"/>
  <c r="AJ227" i="2"/>
  <c r="AK227" i="2"/>
  <c r="AL227" i="2"/>
  <c r="AM227" i="2"/>
  <c r="B228" i="2"/>
  <c r="C228" i="2"/>
  <c r="D228" i="2"/>
  <c r="E228" i="2"/>
  <c r="F228" i="2"/>
  <c r="G228" i="2"/>
  <c r="H228" i="2"/>
  <c r="I228" i="2"/>
  <c r="J228" i="2"/>
  <c r="K228" i="2"/>
  <c r="L228" i="2"/>
  <c r="M228" i="2"/>
  <c r="N228" i="2"/>
  <c r="O228" i="2"/>
  <c r="P228" i="2"/>
  <c r="Q228" i="2"/>
  <c r="R228" i="2"/>
  <c r="S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AJ228" i="2"/>
  <c r="AK228" i="2"/>
  <c r="AL228" i="2"/>
  <c r="AM228" i="2"/>
  <c r="B229" i="2"/>
  <c r="C229" i="2"/>
  <c r="D229" i="2"/>
  <c r="E229" i="2"/>
  <c r="F229" i="2"/>
  <c r="G229" i="2"/>
  <c r="H229" i="2"/>
  <c r="I229" i="2"/>
  <c r="J229" i="2"/>
  <c r="K229" i="2"/>
  <c r="L229" i="2"/>
  <c r="M229" i="2"/>
  <c r="N229" i="2"/>
  <c r="O229" i="2"/>
  <c r="P229" i="2"/>
  <c r="Q229" i="2"/>
  <c r="R229" i="2"/>
  <c r="S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AJ229" i="2"/>
  <c r="AK229" i="2"/>
  <c r="AL229" i="2"/>
  <c r="AM229" i="2"/>
  <c r="B230" i="2"/>
  <c r="C230" i="2"/>
  <c r="D230" i="2"/>
  <c r="E230" i="2"/>
  <c r="F230" i="2"/>
  <c r="G230" i="2"/>
  <c r="H230" i="2"/>
  <c r="I230" i="2"/>
  <c r="J230" i="2"/>
  <c r="K230" i="2"/>
  <c r="L230" i="2"/>
  <c r="M230" i="2"/>
  <c r="N230" i="2"/>
  <c r="O230" i="2"/>
  <c r="P230" i="2"/>
  <c r="Q230" i="2"/>
  <c r="R230" i="2"/>
  <c r="S230" i="2"/>
  <c r="T230" i="2"/>
  <c r="U230" i="2"/>
  <c r="V230" i="2"/>
  <c r="W230" i="2"/>
  <c r="X230" i="2"/>
  <c r="Y230" i="2"/>
  <c r="Z230" i="2"/>
  <c r="AA230" i="2"/>
  <c r="AB230" i="2"/>
  <c r="AC230" i="2"/>
  <c r="AD230" i="2"/>
  <c r="AE230" i="2"/>
  <c r="AF230" i="2"/>
  <c r="AG230" i="2"/>
  <c r="AH230" i="2"/>
  <c r="AI230" i="2"/>
  <c r="AJ230" i="2"/>
  <c r="AK230" i="2"/>
  <c r="AL230" i="2"/>
  <c r="AM230" i="2"/>
  <c r="B231" i="2"/>
  <c r="C231" i="2"/>
  <c r="D231" i="2"/>
  <c r="E231" i="2"/>
  <c r="F231" i="2"/>
  <c r="G231" i="2"/>
  <c r="H231" i="2"/>
  <c r="I231" i="2"/>
  <c r="J231" i="2"/>
  <c r="K231" i="2"/>
  <c r="L231" i="2"/>
  <c r="M231" i="2"/>
  <c r="N231" i="2"/>
  <c r="O231" i="2"/>
  <c r="P231" i="2"/>
  <c r="Q231" i="2"/>
  <c r="R231" i="2"/>
  <c r="S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AJ231" i="2"/>
  <c r="AK231" i="2"/>
  <c r="AL231" i="2"/>
  <c r="AM231" i="2"/>
  <c r="B232" i="2"/>
  <c r="C232" i="2"/>
  <c r="D232" i="2"/>
  <c r="E232" i="2"/>
  <c r="F232" i="2"/>
  <c r="G232" i="2"/>
  <c r="H232" i="2"/>
  <c r="I232" i="2"/>
  <c r="J232" i="2"/>
  <c r="K232" i="2"/>
  <c r="L232" i="2"/>
  <c r="M232" i="2"/>
  <c r="N232" i="2"/>
  <c r="O232" i="2"/>
  <c r="P232" i="2"/>
  <c r="Q232" i="2"/>
  <c r="R232" i="2"/>
  <c r="S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AJ232" i="2"/>
  <c r="AK232" i="2"/>
  <c r="AL232" i="2"/>
  <c r="AM232" i="2"/>
  <c r="B233" i="2"/>
  <c r="C233" i="2"/>
  <c r="D233" i="2"/>
  <c r="E233" i="2"/>
  <c r="F233" i="2"/>
  <c r="G233" i="2"/>
  <c r="H233" i="2"/>
  <c r="I233" i="2"/>
  <c r="J233" i="2"/>
  <c r="K233" i="2"/>
  <c r="L233" i="2"/>
  <c r="M233" i="2"/>
  <c r="N233" i="2"/>
  <c r="O233" i="2"/>
  <c r="P233" i="2"/>
  <c r="Q233" i="2"/>
  <c r="R233" i="2"/>
  <c r="S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AJ233" i="2"/>
  <c r="AK233" i="2"/>
  <c r="AL233" i="2"/>
  <c r="AM233" i="2"/>
  <c r="B234" i="2"/>
  <c r="C234" i="2"/>
  <c r="D234" i="2"/>
  <c r="E234" i="2"/>
  <c r="F234" i="2"/>
  <c r="G234" i="2"/>
  <c r="H234" i="2"/>
  <c r="I234" i="2"/>
  <c r="J234" i="2"/>
  <c r="K234" i="2"/>
  <c r="L234" i="2"/>
  <c r="M234" i="2"/>
  <c r="N234" i="2"/>
  <c r="O234" i="2"/>
  <c r="P234" i="2"/>
  <c r="Q234" i="2"/>
  <c r="R234" i="2"/>
  <c r="S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AJ234" i="2"/>
  <c r="AK234" i="2"/>
  <c r="AL234" i="2"/>
  <c r="AM234" i="2"/>
  <c r="B235" i="2"/>
  <c r="C235" i="2"/>
  <c r="D235" i="2"/>
  <c r="E235" i="2"/>
  <c r="F235" i="2"/>
  <c r="G235" i="2"/>
  <c r="H235" i="2"/>
  <c r="I235" i="2"/>
  <c r="J235" i="2"/>
  <c r="K235" i="2"/>
  <c r="L235" i="2"/>
  <c r="M235" i="2"/>
  <c r="N235" i="2"/>
  <c r="O235" i="2"/>
  <c r="P235" i="2"/>
  <c r="Q235" i="2"/>
  <c r="R235" i="2"/>
  <c r="S235" i="2"/>
  <c r="T235" i="2"/>
  <c r="U235" i="2"/>
  <c r="V235" i="2"/>
  <c r="W235" i="2"/>
  <c r="X235" i="2"/>
  <c r="Y235" i="2"/>
  <c r="Z235" i="2"/>
  <c r="AA235" i="2"/>
  <c r="AB235" i="2"/>
  <c r="AC235" i="2"/>
  <c r="AD235" i="2"/>
  <c r="AE235" i="2"/>
  <c r="AF235" i="2"/>
  <c r="AG235" i="2"/>
  <c r="AH235" i="2"/>
  <c r="AI235" i="2"/>
  <c r="AJ235" i="2"/>
  <c r="AK235" i="2"/>
  <c r="AL235" i="2"/>
  <c r="AM235" i="2"/>
  <c r="B236" i="2"/>
  <c r="C236" i="2"/>
  <c r="D236" i="2"/>
  <c r="E236" i="2"/>
  <c r="F236" i="2"/>
  <c r="G236" i="2"/>
  <c r="H236" i="2"/>
  <c r="I236" i="2"/>
  <c r="J236" i="2"/>
  <c r="K236" i="2"/>
  <c r="L236" i="2"/>
  <c r="M236" i="2"/>
  <c r="N236" i="2"/>
  <c r="O236" i="2"/>
  <c r="P236" i="2"/>
  <c r="Q236" i="2"/>
  <c r="R236" i="2"/>
  <c r="S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AJ236" i="2"/>
  <c r="AK236" i="2"/>
  <c r="AL236" i="2"/>
  <c r="AM236" i="2"/>
  <c r="B237" i="2"/>
  <c r="C237" i="2"/>
  <c r="D237" i="2"/>
  <c r="E237" i="2"/>
  <c r="F237" i="2"/>
  <c r="G237" i="2"/>
  <c r="H237" i="2"/>
  <c r="I237" i="2"/>
  <c r="J237" i="2"/>
  <c r="K237" i="2"/>
  <c r="L237" i="2"/>
  <c r="M237" i="2"/>
  <c r="N237" i="2"/>
  <c r="O237" i="2"/>
  <c r="P237" i="2"/>
  <c r="Q237" i="2"/>
  <c r="R237" i="2"/>
  <c r="S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AJ237" i="2"/>
  <c r="AK237" i="2"/>
  <c r="AL237" i="2"/>
  <c r="AM237" i="2"/>
  <c r="B238" i="2"/>
  <c r="C238" i="2"/>
  <c r="D238" i="2"/>
  <c r="E238" i="2"/>
  <c r="F238" i="2"/>
  <c r="G238" i="2"/>
  <c r="H238" i="2"/>
  <c r="I238" i="2"/>
  <c r="J238" i="2"/>
  <c r="K238" i="2"/>
  <c r="L238" i="2"/>
  <c r="M238" i="2"/>
  <c r="N238" i="2"/>
  <c r="O238" i="2"/>
  <c r="P238" i="2"/>
  <c r="Q238" i="2"/>
  <c r="R238" i="2"/>
  <c r="S238" i="2"/>
  <c r="T238" i="2"/>
  <c r="U238" i="2"/>
  <c r="V238" i="2"/>
  <c r="W238" i="2"/>
  <c r="X238" i="2"/>
  <c r="Y238" i="2"/>
  <c r="Z238" i="2"/>
  <c r="AA238" i="2"/>
  <c r="AB238" i="2"/>
  <c r="AC238" i="2"/>
  <c r="AD238" i="2"/>
  <c r="AE238" i="2"/>
  <c r="AF238" i="2"/>
  <c r="AG238" i="2"/>
  <c r="AH238" i="2"/>
  <c r="AI238" i="2"/>
  <c r="AJ238" i="2"/>
  <c r="AK238" i="2"/>
  <c r="AL238" i="2"/>
  <c r="AM238" i="2"/>
  <c r="B239" i="2"/>
  <c r="C239" i="2"/>
  <c r="D239" i="2"/>
  <c r="E239" i="2"/>
  <c r="F239" i="2"/>
  <c r="G239" i="2"/>
  <c r="H239" i="2"/>
  <c r="I239" i="2"/>
  <c r="J239" i="2"/>
  <c r="K239" i="2"/>
  <c r="L239" i="2"/>
  <c r="M239" i="2"/>
  <c r="N239" i="2"/>
  <c r="O239" i="2"/>
  <c r="P239" i="2"/>
  <c r="Q239" i="2"/>
  <c r="R239" i="2"/>
  <c r="S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AJ239" i="2"/>
  <c r="AK239" i="2"/>
  <c r="AL239" i="2"/>
  <c r="AM239" i="2"/>
  <c r="B240" i="2"/>
  <c r="C240" i="2"/>
  <c r="D240" i="2"/>
  <c r="E240" i="2"/>
  <c r="F240" i="2"/>
  <c r="G240" i="2"/>
  <c r="H240" i="2"/>
  <c r="I240" i="2"/>
  <c r="J240" i="2"/>
  <c r="K240" i="2"/>
  <c r="L240" i="2"/>
  <c r="M240" i="2"/>
  <c r="N240" i="2"/>
  <c r="O240" i="2"/>
  <c r="P240" i="2"/>
  <c r="Q240" i="2"/>
  <c r="R240" i="2"/>
  <c r="S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AJ240" i="2"/>
  <c r="AK240" i="2"/>
  <c r="AL240" i="2"/>
  <c r="AM240" i="2"/>
  <c r="B241" i="2"/>
  <c r="C241" i="2"/>
  <c r="D241" i="2"/>
  <c r="E241" i="2"/>
  <c r="F241" i="2"/>
  <c r="G241" i="2"/>
  <c r="H241" i="2"/>
  <c r="I241" i="2"/>
  <c r="J241" i="2"/>
  <c r="K241" i="2"/>
  <c r="L241" i="2"/>
  <c r="M241" i="2"/>
  <c r="N241" i="2"/>
  <c r="O241" i="2"/>
  <c r="P241" i="2"/>
  <c r="Q241" i="2"/>
  <c r="R241" i="2"/>
  <c r="S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AJ241" i="2"/>
  <c r="AK241" i="2"/>
  <c r="AL241" i="2"/>
  <c r="AM241" i="2"/>
  <c r="B242" i="2"/>
  <c r="C242" i="2"/>
  <c r="D242" i="2"/>
  <c r="E242" i="2"/>
  <c r="F242" i="2"/>
  <c r="G242" i="2"/>
  <c r="H242" i="2"/>
  <c r="I242" i="2"/>
  <c r="J242" i="2"/>
  <c r="K242" i="2"/>
  <c r="L242" i="2"/>
  <c r="M242" i="2"/>
  <c r="N242" i="2"/>
  <c r="O242" i="2"/>
  <c r="P242" i="2"/>
  <c r="Q242" i="2"/>
  <c r="R242" i="2"/>
  <c r="S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AJ242" i="2"/>
  <c r="AK242" i="2"/>
  <c r="AL242" i="2"/>
  <c r="AM242" i="2"/>
  <c r="B243" i="2"/>
  <c r="C243" i="2"/>
  <c r="D243" i="2"/>
  <c r="E243" i="2"/>
  <c r="F243" i="2"/>
  <c r="G243" i="2"/>
  <c r="H243" i="2"/>
  <c r="I243" i="2"/>
  <c r="J243" i="2"/>
  <c r="K243" i="2"/>
  <c r="L243" i="2"/>
  <c r="M243" i="2"/>
  <c r="N243" i="2"/>
  <c r="O243" i="2"/>
  <c r="P243" i="2"/>
  <c r="Q243" i="2"/>
  <c r="R243" i="2"/>
  <c r="S243" i="2"/>
  <c r="T243" i="2"/>
  <c r="U243" i="2"/>
  <c r="V243" i="2"/>
  <c r="W243" i="2"/>
  <c r="X243" i="2"/>
  <c r="Y243" i="2"/>
  <c r="Z243" i="2"/>
  <c r="AA243" i="2"/>
  <c r="AB243" i="2"/>
  <c r="AC243" i="2"/>
  <c r="AD243" i="2"/>
  <c r="AE243" i="2"/>
  <c r="AF243" i="2"/>
  <c r="AG243" i="2"/>
  <c r="AH243" i="2"/>
  <c r="AI243" i="2"/>
  <c r="AJ243" i="2"/>
  <c r="AK243" i="2"/>
  <c r="AL243" i="2"/>
  <c r="AM243" i="2"/>
  <c r="B244" i="2"/>
  <c r="C244" i="2"/>
  <c r="D244" i="2"/>
  <c r="E244" i="2"/>
  <c r="F244" i="2"/>
  <c r="G244" i="2"/>
  <c r="H244" i="2"/>
  <c r="I244" i="2"/>
  <c r="J244" i="2"/>
  <c r="K244" i="2"/>
  <c r="L244" i="2"/>
  <c r="M244" i="2"/>
  <c r="N244" i="2"/>
  <c r="O244" i="2"/>
  <c r="P244" i="2"/>
  <c r="Q244" i="2"/>
  <c r="R244" i="2"/>
  <c r="S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AJ244" i="2"/>
  <c r="AK244" i="2"/>
  <c r="AL244" i="2"/>
  <c r="AM244" i="2"/>
  <c r="B245" i="2"/>
  <c r="C245" i="2"/>
  <c r="D245" i="2"/>
  <c r="E245" i="2"/>
  <c r="F245" i="2"/>
  <c r="G245" i="2"/>
  <c r="H245" i="2"/>
  <c r="I245" i="2"/>
  <c r="J245" i="2"/>
  <c r="K245" i="2"/>
  <c r="L245" i="2"/>
  <c r="M245" i="2"/>
  <c r="N245" i="2"/>
  <c r="O245" i="2"/>
  <c r="P245" i="2"/>
  <c r="Q245" i="2"/>
  <c r="R245" i="2"/>
  <c r="S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AJ245" i="2"/>
  <c r="AK245" i="2"/>
  <c r="AL245" i="2"/>
  <c r="AM245" i="2"/>
  <c r="B246" i="2"/>
  <c r="C246" i="2"/>
  <c r="D246" i="2"/>
  <c r="E246" i="2"/>
  <c r="F246" i="2"/>
  <c r="G246" i="2"/>
  <c r="H246" i="2"/>
  <c r="I246" i="2"/>
  <c r="J246" i="2"/>
  <c r="K246" i="2"/>
  <c r="L246" i="2"/>
  <c r="M246" i="2"/>
  <c r="N246" i="2"/>
  <c r="O246" i="2"/>
  <c r="P246" i="2"/>
  <c r="Q246" i="2"/>
  <c r="R246" i="2"/>
  <c r="S246" i="2"/>
  <c r="T246" i="2"/>
  <c r="U246" i="2"/>
  <c r="V246" i="2"/>
  <c r="W246" i="2"/>
  <c r="X246" i="2"/>
  <c r="Y246" i="2"/>
  <c r="Z246" i="2"/>
  <c r="AA246" i="2"/>
  <c r="AB246" i="2"/>
  <c r="AC246" i="2"/>
  <c r="AD246" i="2"/>
  <c r="AE246" i="2"/>
  <c r="AF246" i="2"/>
  <c r="AG246" i="2"/>
  <c r="AH246" i="2"/>
  <c r="AI246" i="2"/>
  <c r="AJ246" i="2"/>
  <c r="AK246" i="2"/>
  <c r="AL246" i="2"/>
  <c r="AM246" i="2"/>
  <c r="B247" i="2"/>
  <c r="C247" i="2"/>
  <c r="D247" i="2"/>
  <c r="E247" i="2"/>
  <c r="F247" i="2"/>
  <c r="G247" i="2"/>
  <c r="H247" i="2"/>
  <c r="I247" i="2"/>
  <c r="J247" i="2"/>
  <c r="K247" i="2"/>
  <c r="L247" i="2"/>
  <c r="M247" i="2"/>
  <c r="N247" i="2"/>
  <c r="O247" i="2"/>
  <c r="P247" i="2"/>
  <c r="Q247" i="2"/>
  <c r="R247" i="2"/>
  <c r="S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AJ247" i="2"/>
  <c r="AK247" i="2"/>
  <c r="AL247" i="2"/>
  <c r="AM247" i="2"/>
  <c r="B248" i="2"/>
  <c r="C248" i="2"/>
  <c r="D248" i="2"/>
  <c r="E248" i="2"/>
  <c r="F248" i="2"/>
  <c r="G248" i="2"/>
  <c r="H248" i="2"/>
  <c r="I248" i="2"/>
  <c r="J248" i="2"/>
  <c r="K248" i="2"/>
  <c r="L248" i="2"/>
  <c r="M248" i="2"/>
  <c r="N248" i="2"/>
  <c r="O248" i="2"/>
  <c r="P248" i="2"/>
  <c r="Q248" i="2"/>
  <c r="R248" i="2"/>
  <c r="S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AJ248" i="2"/>
  <c r="AK248" i="2"/>
  <c r="AL248" i="2"/>
  <c r="AM248" i="2"/>
  <c r="B249" i="2"/>
  <c r="C249" i="2"/>
  <c r="D249" i="2"/>
  <c r="E249" i="2"/>
  <c r="F249" i="2"/>
  <c r="G249" i="2"/>
  <c r="H249" i="2"/>
  <c r="I249" i="2"/>
  <c r="J249" i="2"/>
  <c r="K249" i="2"/>
  <c r="L249" i="2"/>
  <c r="M249" i="2"/>
  <c r="N249" i="2"/>
  <c r="O249" i="2"/>
  <c r="P249" i="2"/>
  <c r="Q249" i="2"/>
  <c r="R249" i="2"/>
  <c r="S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AJ249" i="2"/>
  <c r="AK249" i="2"/>
  <c r="AL249" i="2"/>
  <c r="AM249" i="2"/>
  <c r="B250" i="2"/>
  <c r="C250" i="2"/>
  <c r="D250" i="2"/>
  <c r="E250" i="2"/>
  <c r="F250" i="2"/>
  <c r="G250" i="2"/>
  <c r="H250" i="2"/>
  <c r="I250" i="2"/>
  <c r="J250" i="2"/>
  <c r="K250" i="2"/>
  <c r="L250" i="2"/>
  <c r="M250" i="2"/>
  <c r="N250" i="2"/>
  <c r="O250" i="2"/>
  <c r="P250" i="2"/>
  <c r="Q250" i="2"/>
  <c r="R250" i="2"/>
  <c r="S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AJ250" i="2"/>
  <c r="AK250" i="2"/>
  <c r="AL250" i="2"/>
  <c r="AM250" i="2"/>
  <c r="B251" i="2"/>
  <c r="C251" i="2"/>
  <c r="D251" i="2"/>
  <c r="E251" i="2"/>
  <c r="F251" i="2"/>
  <c r="G251" i="2"/>
  <c r="H251" i="2"/>
  <c r="I251" i="2"/>
  <c r="J251" i="2"/>
  <c r="K251" i="2"/>
  <c r="L251" i="2"/>
  <c r="M251" i="2"/>
  <c r="N251" i="2"/>
  <c r="O251" i="2"/>
  <c r="P251" i="2"/>
  <c r="Q251" i="2"/>
  <c r="R251" i="2"/>
  <c r="S251" i="2"/>
  <c r="T251" i="2"/>
  <c r="U251" i="2"/>
  <c r="V251" i="2"/>
  <c r="W251" i="2"/>
  <c r="X251" i="2"/>
  <c r="Y251" i="2"/>
  <c r="Z251" i="2"/>
  <c r="AA251" i="2"/>
  <c r="AB251" i="2"/>
  <c r="AC251" i="2"/>
  <c r="AD251" i="2"/>
  <c r="AE251" i="2"/>
  <c r="AF251" i="2"/>
  <c r="AG251" i="2"/>
  <c r="AH251" i="2"/>
  <c r="AI251" i="2"/>
  <c r="AJ251" i="2"/>
  <c r="AK251" i="2"/>
  <c r="AL251" i="2"/>
  <c r="AM251" i="2"/>
  <c r="B252" i="2"/>
  <c r="C252" i="2"/>
  <c r="D252" i="2"/>
  <c r="E252" i="2"/>
  <c r="F252" i="2"/>
  <c r="G252" i="2"/>
  <c r="H252" i="2"/>
  <c r="I252" i="2"/>
  <c r="J252" i="2"/>
  <c r="K252" i="2"/>
  <c r="L252" i="2"/>
  <c r="M252" i="2"/>
  <c r="N252" i="2"/>
  <c r="O252" i="2"/>
  <c r="P252" i="2"/>
  <c r="Q252" i="2"/>
  <c r="R252" i="2"/>
  <c r="S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AJ252" i="2"/>
  <c r="AK252" i="2"/>
  <c r="AL252" i="2"/>
  <c r="AM252" i="2"/>
  <c r="B253" i="2"/>
  <c r="C253" i="2"/>
  <c r="D253" i="2"/>
  <c r="E253" i="2"/>
  <c r="F253" i="2"/>
  <c r="G253" i="2"/>
  <c r="H253" i="2"/>
  <c r="I253" i="2"/>
  <c r="J253" i="2"/>
  <c r="K253" i="2"/>
  <c r="L253" i="2"/>
  <c r="M253" i="2"/>
  <c r="N253" i="2"/>
  <c r="O253" i="2"/>
  <c r="P253" i="2"/>
  <c r="Q253" i="2"/>
  <c r="R253" i="2"/>
  <c r="S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AJ253" i="2"/>
  <c r="AK253" i="2"/>
  <c r="AL253" i="2"/>
  <c r="AM253" i="2"/>
  <c r="B254" i="2"/>
  <c r="C254" i="2"/>
  <c r="D254" i="2"/>
  <c r="E254" i="2"/>
  <c r="F254" i="2"/>
  <c r="G254" i="2"/>
  <c r="H254" i="2"/>
  <c r="I254" i="2"/>
  <c r="J254" i="2"/>
  <c r="K254" i="2"/>
  <c r="L254" i="2"/>
  <c r="M254" i="2"/>
  <c r="N254" i="2"/>
  <c r="O254" i="2"/>
  <c r="P254" i="2"/>
  <c r="Q254" i="2"/>
  <c r="R254" i="2"/>
  <c r="S254" i="2"/>
  <c r="T254" i="2"/>
  <c r="U254" i="2"/>
  <c r="V254" i="2"/>
  <c r="W254" i="2"/>
  <c r="X254" i="2"/>
  <c r="Y254" i="2"/>
  <c r="Z254" i="2"/>
  <c r="AA254" i="2"/>
  <c r="AB254" i="2"/>
  <c r="AC254" i="2"/>
  <c r="AD254" i="2"/>
  <c r="AE254" i="2"/>
  <c r="AF254" i="2"/>
  <c r="AG254" i="2"/>
  <c r="AH254" i="2"/>
  <c r="AI254" i="2"/>
  <c r="AJ254" i="2"/>
  <c r="AK254" i="2"/>
  <c r="AL254" i="2"/>
  <c r="AM254" i="2"/>
  <c r="B255" i="2"/>
  <c r="C255" i="2"/>
  <c r="D255" i="2"/>
  <c r="E255" i="2"/>
  <c r="F255" i="2"/>
  <c r="G255" i="2"/>
  <c r="H255" i="2"/>
  <c r="I255" i="2"/>
  <c r="J255" i="2"/>
  <c r="K255" i="2"/>
  <c r="L255" i="2"/>
  <c r="M255" i="2"/>
  <c r="N255" i="2"/>
  <c r="O255" i="2"/>
  <c r="P255" i="2"/>
  <c r="Q255" i="2"/>
  <c r="R255" i="2"/>
  <c r="S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AJ255" i="2"/>
  <c r="AK255" i="2"/>
  <c r="AL255" i="2"/>
  <c r="AM255" i="2"/>
  <c r="B256" i="2"/>
  <c r="C256" i="2"/>
  <c r="D256" i="2"/>
  <c r="E256" i="2"/>
  <c r="F256" i="2"/>
  <c r="G256" i="2"/>
  <c r="H256" i="2"/>
  <c r="I256" i="2"/>
  <c r="J256" i="2"/>
  <c r="K256" i="2"/>
  <c r="L256" i="2"/>
  <c r="M256" i="2"/>
  <c r="N256" i="2"/>
  <c r="O256" i="2"/>
  <c r="P256" i="2"/>
  <c r="Q256" i="2"/>
  <c r="R256" i="2"/>
  <c r="S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AJ256" i="2"/>
  <c r="AK256" i="2"/>
  <c r="AL256" i="2"/>
  <c r="AM256" i="2"/>
  <c r="B257" i="2"/>
  <c r="C257" i="2"/>
  <c r="D257" i="2"/>
  <c r="E257" i="2"/>
  <c r="F257" i="2"/>
  <c r="G257" i="2"/>
  <c r="H257" i="2"/>
  <c r="I257" i="2"/>
  <c r="J257" i="2"/>
  <c r="K257" i="2"/>
  <c r="L257" i="2"/>
  <c r="M257" i="2"/>
  <c r="N257" i="2"/>
  <c r="O257" i="2"/>
  <c r="P257" i="2"/>
  <c r="Q257" i="2"/>
  <c r="R257" i="2"/>
  <c r="S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AJ257" i="2"/>
  <c r="AK257" i="2"/>
  <c r="AL257" i="2"/>
  <c r="AM257" i="2"/>
  <c r="B258" i="2"/>
  <c r="C258" i="2"/>
  <c r="D258" i="2"/>
  <c r="E258" i="2"/>
  <c r="F258" i="2"/>
  <c r="G258" i="2"/>
  <c r="H258" i="2"/>
  <c r="I258" i="2"/>
  <c r="J258" i="2"/>
  <c r="K258" i="2"/>
  <c r="L258" i="2"/>
  <c r="M258" i="2"/>
  <c r="N258" i="2"/>
  <c r="O258" i="2"/>
  <c r="P258" i="2"/>
  <c r="Q258" i="2"/>
  <c r="R258" i="2"/>
  <c r="S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AJ258" i="2"/>
  <c r="AK258" i="2"/>
  <c r="AL258" i="2"/>
  <c r="AM258" i="2"/>
  <c r="B259" i="2"/>
  <c r="C259" i="2"/>
  <c r="D259" i="2"/>
  <c r="E259" i="2"/>
  <c r="F259" i="2"/>
  <c r="G259" i="2"/>
  <c r="H259" i="2"/>
  <c r="I259" i="2"/>
  <c r="J259" i="2"/>
  <c r="K259" i="2"/>
  <c r="L259" i="2"/>
  <c r="M259" i="2"/>
  <c r="N259" i="2"/>
  <c r="O259" i="2"/>
  <c r="P259" i="2"/>
  <c r="Q259" i="2"/>
  <c r="R259" i="2"/>
  <c r="S259" i="2"/>
  <c r="T259" i="2"/>
  <c r="U259" i="2"/>
  <c r="V259" i="2"/>
  <c r="W259" i="2"/>
  <c r="X259" i="2"/>
  <c r="Y259" i="2"/>
  <c r="Z259" i="2"/>
  <c r="AA259" i="2"/>
  <c r="AB259" i="2"/>
  <c r="AC259" i="2"/>
  <c r="AD259" i="2"/>
  <c r="AE259" i="2"/>
  <c r="AF259" i="2"/>
  <c r="AG259" i="2"/>
  <c r="AH259" i="2"/>
  <c r="AI259" i="2"/>
  <c r="AJ259" i="2"/>
  <c r="AK259" i="2"/>
  <c r="AL259" i="2"/>
  <c r="AM259" i="2"/>
  <c r="B260" i="2"/>
  <c r="C260" i="2"/>
  <c r="D260" i="2"/>
  <c r="E260" i="2"/>
  <c r="F260" i="2"/>
  <c r="G260" i="2"/>
  <c r="H260" i="2"/>
  <c r="I260" i="2"/>
  <c r="J260" i="2"/>
  <c r="K260" i="2"/>
  <c r="L260" i="2"/>
  <c r="M260" i="2"/>
  <c r="N260" i="2"/>
  <c r="O260" i="2"/>
  <c r="P260" i="2"/>
  <c r="Q260" i="2"/>
  <c r="R260" i="2"/>
  <c r="S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AJ260" i="2"/>
  <c r="AK260" i="2"/>
  <c r="AL260" i="2"/>
  <c r="AM260" i="2"/>
  <c r="B261" i="2"/>
  <c r="C261" i="2"/>
  <c r="D261" i="2"/>
  <c r="E261" i="2"/>
  <c r="F261" i="2"/>
  <c r="G261" i="2"/>
  <c r="H261" i="2"/>
  <c r="I261" i="2"/>
  <c r="J261" i="2"/>
  <c r="K261" i="2"/>
  <c r="L261" i="2"/>
  <c r="M261" i="2"/>
  <c r="N261" i="2"/>
  <c r="O261" i="2"/>
  <c r="P261" i="2"/>
  <c r="Q261" i="2"/>
  <c r="R261" i="2"/>
  <c r="S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AJ261" i="2"/>
  <c r="AK261" i="2"/>
  <c r="AL261" i="2"/>
  <c r="AM261" i="2"/>
  <c r="B262" i="2"/>
  <c r="C262" i="2"/>
  <c r="D262" i="2"/>
  <c r="E262" i="2"/>
  <c r="F262" i="2"/>
  <c r="G262" i="2"/>
  <c r="H262" i="2"/>
  <c r="I262" i="2"/>
  <c r="J262" i="2"/>
  <c r="K262" i="2"/>
  <c r="L262" i="2"/>
  <c r="M262" i="2"/>
  <c r="N262" i="2"/>
  <c r="O262" i="2"/>
  <c r="P262" i="2"/>
  <c r="Q262" i="2"/>
  <c r="R262" i="2"/>
  <c r="S262" i="2"/>
  <c r="T262" i="2"/>
  <c r="U262" i="2"/>
  <c r="V262" i="2"/>
  <c r="W262" i="2"/>
  <c r="X262" i="2"/>
  <c r="Y262" i="2"/>
  <c r="Z262" i="2"/>
  <c r="AA262" i="2"/>
  <c r="AB262" i="2"/>
  <c r="AC262" i="2"/>
  <c r="AD262" i="2"/>
  <c r="AE262" i="2"/>
  <c r="AF262" i="2"/>
  <c r="AG262" i="2"/>
  <c r="AH262" i="2"/>
  <c r="AI262" i="2"/>
  <c r="AJ262" i="2"/>
  <c r="AK262" i="2"/>
  <c r="AL262" i="2"/>
  <c r="AM262" i="2"/>
  <c r="B263" i="2"/>
  <c r="C263" i="2"/>
  <c r="D263" i="2"/>
  <c r="E263" i="2"/>
  <c r="F263" i="2"/>
  <c r="G263" i="2"/>
  <c r="H263" i="2"/>
  <c r="I263" i="2"/>
  <c r="J263" i="2"/>
  <c r="K263" i="2"/>
  <c r="L263" i="2"/>
  <c r="M263" i="2"/>
  <c r="N263" i="2"/>
  <c r="O263" i="2"/>
  <c r="P263" i="2"/>
  <c r="Q263" i="2"/>
  <c r="R263" i="2"/>
  <c r="S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AJ263" i="2"/>
  <c r="AK263" i="2"/>
  <c r="AL263" i="2"/>
  <c r="AM263" i="2"/>
  <c r="B264" i="2"/>
  <c r="C264" i="2"/>
  <c r="D264" i="2"/>
  <c r="E264" i="2"/>
  <c r="F264" i="2"/>
  <c r="G264" i="2"/>
  <c r="H264" i="2"/>
  <c r="I264" i="2"/>
  <c r="J264" i="2"/>
  <c r="K264" i="2"/>
  <c r="L264" i="2"/>
  <c r="M264" i="2"/>
  <c r="N264" i="2"/>
  <c r="O264" i="2"/>
  <c r="P264" i="2"/>
  <c r="Q264" i="2"/>
  <c r="R264" i="2"/>
  <c r="S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AJ264" i="2"/>
  <c r="AK264" i="2"/>
  <c r="AL264" i="2"/>
  <c r="AM264" i="2"/>
  <c r="B265" i="2"/>
  <c r="C265" i="2"/>
  <c r="D265" i="2"/>
  <c r="E265" i="2"/>
  <c r="F265" i="2"/>
  <c r="G265" i="2"/>
  <c r="H265" i="2"/>
  <c r="I265" i="2"/>
  <c r="J265" i="2"/>
  <c r="K265" i="2"/>
  <c r="L265" i="2"/>
  <c r="M265" i="2"/>
  <c r="N265" i="2"/>
  <c r="O265" i="2"/>
  <c r="P265" i="2"/>
  <c r="Q265" i="2"/>
  <c r="R265" i="2"/>
  <c r="S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AJ265" i="2"/>
  <c r="AK265" i="2"/>
  <c r="AL265" i="2"/>
  <c r="AM265" i="2"/>
  <c r="B266" i="2"/>
  <c r="C266" i="2"/>
  <c r="D266" i="2"/>
  <c r="E266" i="2"/>
  <c r="F266" i="2"/>
  <c r="G266" i="2"/>
  <c r="H266" i="2"/>
  <c r="I266" i="2"/>
  <c r="J266" i="2"/>
  <c r="K266" i="2"/>
  <c r="L266" i="2"/>
  <c r="M266" i="2"/>
  <c r="N266" i="2"/>
  <c r="O266" i="2"/>
  <c r="P266" i="2"/>
  <c r="Q266" i="2"/>
  <c r="R266" i="2"/>
  <c r="S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AJ266" i="2"/>
  <c r="AK266" i="2"/>
  <c r="AL266" i="2"/>
  <c r="AM266" i="2"/>
  <c r="B267" i="2"/>
  <c r="C267" i="2"/>
  <c r="D267" i="2"/>
  <c r="E267" i="2"/>
  <c r="F267" i="2"/>
  <c r="G267" i="2"/>
  <c r="H267" i="2"/>
  <c r="I267" i="2"/>
  <c r="J267" i="2"/>
  <c r="K267" i="2"/>
  <c r="L267" i="2"/>
  <c r="M267" i="2"/>
  <c r="N267" i="2"/>
  <c r="O267" i="2"/>
  <c r="P267" i="2"/>
  <c r="Q267" i="2"/>
  <c r="R267" i="2"/>
  <c r="S267" i="2"/>
  <c r="T267" i="2"/>
  <c r="U267" i="2"/>
  <c r="V267" i="2"/>
  <c r="W267" i="2"/>
  <c r="X267" i="2"/>
  <c r="Y267" i="2"/>
  <c r="Z267" i="2"/>
  <c r="AA267" i="2"/>
  <c r="AB267" i="2"/>
  <c r="AC267" i="2"/>
  <c r="AD267" i="2"/>
  <c r="AE267" i="2"/>
  <c r="AF267" i="2"/>
  <c r="AG267" i="2"/>
  <c r="AH267" i="2"/>
  <c r="AI267" i="2"/>
  <c r="AJ267" i="2"/>
  <c r="AK267" i="2"/>
  <c r="AL267" i="2"/>
  <c r="AM267" i="2"/>
  <c r="B268" i="2"/>
  <c r="C268" i="2"/>
  <c r="D268" i="2"/>
  <c r="E268" i="2"/>
  <c r="F268" i="2"/>
  <c r="G268" i="2"/>
  <c r="H268" i="2"/>
  <c r="I268" i="2"/>
  <c r="J268" i="2"/>
  <c r="K268" i="2"/>
  <c r="L268" i="2"/>
  <c r="M268" i="2"/>
  <c r="N268" i="2"/>
  <c r="O268" i="2"/>
  <c r="P268" i="2"/>
  <c r="Q268" i="2"/>
  <c r="R268" i="2"/>
  <c r="S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AJ268" i="2"/>
  <c r="AK268" i="2"/>
  <c r="AL268" i="2"/>
  <c r="AM268" i="2"/>
  <c r="B269" i="2"/>
  <c r="C269" i="2"/>
  <c r="D269" i="2"/>
  <c r="E269" i="2"/>
  <c r="F269" i="2"/>
  <c r="G269" i="2"/>
  <c r="H269" i="2"/>
  <c r="I269" i="2"/>
  <c r="J269" i="2"/>
  <c r="K269" i="2"/>
  <c r="L269" i="2"/>
  <c r="M269" i="2"/>
  <c r="N269" i="2"/>
  <c r="O269" i="2"/>
  <c r="P269" i="2"/>
  <c r="Q269" i="2"/>
  <c r="R269" i="2"/>
  <c r="S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AJ269" i="2"/>
  <c r="AK269" i="2"/>
  <c r="AL269" i="2"/>
  <c r="AM269" i="2"/>
  <c r="B270" i="2"/>
  <c r="C270" i="2"/>
  <c r="D270" i="2"/>
  <c r="E270" i="2"/>
  <c r="F270" i="2"/>
  <c r="G270" i="2"/>
  <c r="H270" i="2"/>
  <c r="I270" i="2"/>
  <c r="J270" i="2"/>
  <c r="K270" i="2"/>
  <c r="L270" i="2"/>
  <c r="M270" i="2"/>
  <c r="N270" i="2"/>
  <c r="O270" i="2"/>
  <c r="P270" i="2"/>
  <c r="Q270" i="2"/>
  <c r="R270" i="2"/>
  <c r="S270" i="2"/>
  <c r="T270" i="2"/>
  <c r="U270" i="2"/>
  <c r="V270" i="2"/>
  <c r="W270" i="2"/>
  <c r="X270" i="2"/>
  <c r="Y270" i="2"/>
  <c r="Z270" i="2"/>
  <c r="AA270" i="2"/>
  <c r="AB270" i="2"/>
  <c r="AC270" i="2"/>
  <c r="AD270" i="2"/>
  <c r="AE270" i="2"/>
  <c r="AF270" i="2"/>
  <c r="AG270" i="2"/>
  <c r="AH270" i="2"/>
  <c r="AI270" i="2"/>
  <c r="AJ270" i="2"/>
  <c r="AK270" i="2"/>
  <c r="AL270" i="2"/>
  <c r="AM270" i="2"/>
  <c r="B271" i="2"/>
  <c r="C271" i="2"/>
  <c r="D271" i="2"/>
  <c r="E271" i="2"/>
  <c r="F271" i="2"/>
  <c r="G271" i="2"/>
  <c r="H271" i="2"/>
  <c r="I271" i="2"/>
  <c r="J271" i="2"/>
  <c r="K271" i="2"/>
  <c r="L271" i="2"/>
  <c r="M271" i="2"/>
  <c r="N271" i="2"/>
  <c r="O271" i="2"/>
  <c r="P271" i="2"/>
  <c r="Q271" i="2"/>
  <c r="R271" i="2"/>
  <c r="S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AJ271" i="2"/>
  <c r="AK271" i="2"/>
  <c r="AL271" i="2"/>
  <c r="AM271" i="2"/>
  <c r="B272" i="2"/>
  <c r="C272" i="2"/>
  <c r="D272" i="2"/>
  <c r="E272" i="2"/>
  <c r="F272" i="2"/>
  <c r="G272" i="2"/>
  <c r="H272" i="2"/>
  <c r="I272" i="2"/>
  <c r="J272" i="2"/>
  <c r="K272" i="2"/>
  <c r="L272" i="2"/>
  <c r="M272" i="2"/>
  <c r="N272" i="2"/>
  <c r="O272" i="2"/>
  <c r="P272" i="2"/>
  <c r="Q272" i="2"/>
  <c r="R272" i="2"/>
  <c r="S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AJ272" i="2"/>
  <c r="AK272" i="2"/>
  <c r="AL272" i="2"/>
  <c r="AM272" i="2"/>
  <c r="B273" i="2"/>
  <c r="C273" i="2"/>
  <c r="D273" i="2"/>
  <c r="E273" i="2"/>
  <c r="F273" i="2"/>
  <c r="G273" i="2"/>
  <c r="H273" i="2"/>
  <c r="I273" i="2"/>
  <c r="J273" i="2"/>
  <c r="K273" i="2"/>
  <c r="L273" i="2"/>
  <c r="M273" i="2"/>
  <c r="N273" i="2"/>
  <c r="O273" i="2"/>
  <c r="P273" i="2"/>
  <c r="Q273" i="2"/>
  <c r="R273" i="2"/>
  <c r="S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AJ273" i="2"/>
  <c r="AK273" i="2"/>
  <c r="AL273" i="2"/>
  <c r="AM273" i="2"/>
  <c r="B274" i="2"/>
  <c r="C274" i="2"/>
  <c r="D274" i="2"/>
  <c r="E274" i="2"/>
  <c r="F274" i="2"/>
  <c r="G274" i="2"/>
  <c r="H274" i="2"/>
  <c r="I274" i="2"/>
  <c r="J274" i="2"/>
  <c r="K274" i="2"/>
  <c r="L274" i="2"/>
  <c r="M274" i="2"/>
  <c r="N274" i="2"/>
  <c r="O274" i="2"/>
  <c r="P274" i="2"/>
  <c r="Q274" i="2"/>
  <c r="R274" i="2"/>
  <c r="S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AJ274" i="2"/>
  <c r="AK274" i="2"/>
  <c r="AL274" i="2"/>
  <c r="AM274" i="2"/>
  <c r="B275" i="2"/>
  <c r="C275" i="2"/>
  <c r="D275" i="2"/>
  <c r="E275" i="2"/>
  <c r="F275" i="2"/>
  <c r="G275" i="2"/>
  <c r="H275" i="2"/>
  <c r="I275" i="2"/>
  <c r="J275" i="2"/>
  <c r="K275" i="2"/>
  <c r="L275" i="2"/>
  <c r="M275" i="2"/>
  <c r="N275" i="2"/>
  <c r="O275" i="2"/>
  <c r="P275" i="2"/>
  <c r="Q275" i="2"/>
  <c r="R275" i="2"/>
  <c r="S275" i="2"/>
  <c r="T275" i="2"/>
  <c r="U275" i="2"/>
  <c r="V275" i="2"/>
  <c r="W275" i="2"/>
  <c r="X275" i="2"/>
  <c r="Y275" i="2"/>
  <c r="Z275" i="2"/>
  <c r="AA275" i="2"/>
  <c r="AB275" i="2"/>
  <c r="AC275" i="2"/>
  <c r="AD275" i="2"/>
  <c r="AE275" i="2"/>
  <c r="AF275" i="2"/>
  <c r="AG275" i="2"/>
  <c r="AH275" i="2"/>
  <c r="AI275" i="2"/>
  <c r="AJ275" i="2"/>
  <c r="AK275" i="2"/>
  <c r="AL275" i="2"/>
  <c r="AM275" i="2"/>
  <c r="B276" i="2"/>
  <c r="C276" i="2"/>
  <c r="D276" i="2"/>
  <c r="E276" i="2"/>
  <c r="F276" i="2"/>
  <c r="G276" i="2"/>
  <c r="H276" i="2"/>
  <c r="I276" i="2"/>
  <c r="J276" i="2"/>
  <c r="K276" i="2"/>
  <c r="L276" i="2"/>
  <c r="M276" i="2"/>
  <c r="N276" i="2"/>
  <c r="O276" i="2"/>
  <c r="P276" i="2"/>
  <c r="Q276" i="2"/>
  <c r="R276" i="2"/>
  <c r="S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AJ276" i="2"/>
  <c r="AK276" i="2"/>
  <c r="AL276" i="2"/>
  <c r="AM276" i="2"/>
  <c r="B277" i="2"/>
  <c r="C277" i="2"/>
  <c r="D277" i="2"/>
  <c r="E277" i="2"/>
  <c r="F277" i="2"/>
  <c r="G277" i="2"/>
  <c r="H277" i="2"/>
  <c r="I277" i="2"/>
  <c r="J277" i="2"/>
  <c r="K277" i="2"/>
  <c r="L277" i="2"/>
  <c r="M277" i="2"/>
  <c r="N277" i="2"/>
  <c r="O277" i="2"/>
  <c r="P277" i="2"/>
  <c r="Q277" i="2"/>
  <c r="R277" i="2"/>
  <c r="S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AJ277" i="2"/>
  <c r="AK277" i="2"/>
  <c r="AL277" i="2"/>
  <c r="AM277" i="2"/>
  <c r="B278" i="2"/>
  <c r="C278" i="2"/>
  <c r="D278" i="2"/>
  <c r="E278" i="2"/>
  <c r="F278" i="2"/>
  <c r="G278" i="2"/>
  <c r="H278" i="2"/>
  <c r="I278" i="2"/>
  <c r="J278" i="2"/>
  <c r="K278" i="2"/>
  <c r="L278" i="2"/>
  <c r="M278" i="2"/>
  <c r="N278" i="2"/>
  <c r="O278" i="2"/>
  <c r="P278" i="2"/>
  <c r="Q278" i="2"/>
  <c r="R278" i="2"/>
  <c r="S278" i="2"/>
  <c r="T278" i="2"/>
  <c r="U278" i="2"/>
  <c r="V278" i="2"/>
  <c r="W278" i="2"/>
  <c r="X278" i="2"/>
  <c r="Y278" i="2"/>
  <c r="Z278" i="2"/>
  <c r="AA278" i="2"/>
  <c r="AB278" i="2"/>
  <c r="AC278" i="2"/>
  <c r="AD278" i="2"/>
  <c r="AE278" i="2"/>
  <c r="AF278" i="2"/>
  <c r="AG278" i="2"/>
  <c r="AH278" i="2"/>
  <c r="AI278" i="2"/>
  <c r="AJ278" i="2"/>
  <c r="AK278" i="2"/>
  <c r="AL278" i="2"/>
  <c r="AM278" i="2"/>
  <c r="B279" i="2"/>
  <c r="C279" i="2"/>
  <c r="D279" i="2"/>
  <c r="E279" i="2"/>
  <c r="F279" i="2"/>
  <c r="G279" i="2"/>
  <c r="H279" i="2"/>
  <c r="I279" i="2"/>
  <c r="J279" i="2"/>
  <c r="K279" i="2"/>
  <c r="L279" i="2"/>
  <c r="M279" i="2"/>
  <c r="N279" i="2"/>
  <c r="O279" i="2"/>
  <c r="P279" i="2"/>
  <c r="Q279" i="2"/>
  <c r="R279" i="2"/>
  <c r="S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AJ279" i="2"/>
  <c r="AK279" i="2"/>
  <c r="AL279" i="2"/>
  <c r="AM279" i="2"/>
  <c r="B280" i="2"/>
  <c r="C280" i="2"/>
  <c r="D280" i="2"/>
  <c r="E280" i="2"/>
  <c r="F280" i="2"/>
  <c r="G280" i="2"/>
  <c r="H280" i="2"/>
  <c r="I280" i="2"/>
  <c r="J280" i="2"/>
  <c r="K280" i="2"/>
  <c r="L280" i="2"/>
  <c r="M280" i="2"/>
  <c r="N280" i="2"/>
  <c r="O280" i="2"/>
  <c r="P280" i="2"/>
  <c r="Q280" i="2"/>
  <c r="R280" i="2"/>
  <c r="S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AJ280" i="2"/>
  <c r="AK280" i="2"/>
  <c r="AL280" i="2"/>
  <c r="AM280" i="2"/>
  <c r="B281" i="2"/>
  <c r="C281" i="2"/>
  <c r="D281" i="2"/>
  <c r="E281" i="2"/>
  <c r="F281" i="2"/>
  <c r="G281" i="2"/>
  <c r="H281" i="2"/>
  <c r="I281" i="2"/>
  <c r="J281" i="2"/>
  <c r="K281" i="2"/>
  <c r="L281" i="2"/>
  <c r="M281" i="2"/>
  <c r="N281" i="2"/>
  <c r="O281" i="2"/>
  <c r="P281" i="2"/>
  <c r="Q281" i="2"/>
  <c r="R281" i="2"/>
  <c r="S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AJ281" i="2"/>
  <c r="AK281" i="2"/>
  <c r="AL281" i="2"/>
  <c r="AM281" i="2"/>
  <c r="B282" i="2"/>
  <c r="C282" i="2"/>
  <c r="D282" i="2"/>
  <c r="E282" i="2"/>
  <c r="F282" i="2"/>
  <c r="G282" i="2"/>
  <c r="H282" i="2"/>
  <c r="I282" i="2"/>
  <c r="J282" i="2"/>
  <c r="K282" i="2"/>
  <c r="L282" i="2"/>
  <c r="M282" i="2"/>
  <c r="N282" i="2"/>
  <c r="O282" i="2"/>
  <c r="P282" i="2"/>
  <c r="Q282" i="2"/>
  <c r="R282" i="2"/>
  <c r="S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AJ282" i="2"/>
  <c r="AK282" i="2"/>
  <c r="AL282" i="2"/>
  <c r="AM282" i="2"/>
  <c r="B283" i="2"/>
  <c r="C283" i="2"/>
  <c r="D283" i="2"/>
  <c r="E283" i="2"/>
  <c r="F283" i="2"/>
  <c r="G283" i="2"/>
  <c r="H283" i="2"/>
  <c r="I283" i="2"/>
  <c r="J283" i="2"/>
  <c r="K283" i="2"/>
  <c r="L283" i="2"/>
  <c r="M283" i="2"/>
  <c r="N283" i="2"/>
  <c r="O283" i="2"/>
  <c r="P283" i="2"/>
  <c r="Q283" i="2"/>
  <c r="R283" i="2"/>
  <c r="S283" i="2"/>
  <c r="T283" i="2"/>
  <c r="U283" i="2"/>
  <c r="V283" i="2"/>
  <c r="W283" i="2"/>
  <c r="X283" i="2"/>
  <c r="Y283" i="2"/>
  <c r="Z283" i="2"/>
  <c r="AA283" i="2"/>
  <c r="AB283" i="2"/>
  <c r="AC283" i="2"/>
  <c r="AD283" i="2"/>
  <c r="AE283" i="2"/>
  <c r="AF283" i="2"/>
  <c r="AG283" i="2"/>
  <c r="AH283" i="2"/>
  <c r="AI283" i="2"/>
  <c r="AJ283" i="2"/>
  <c r="AK283" i="2"/>
  <c r="AL283" i="2"/>
  <c r="AM283" i="2"/>
  <c r="B284" i="2"/>
  <c r="C284" i="2"/>
  <c r="D284" i="2"/>
  <c r="E284" i="2"/>
  <c r="F284" i="2"/>
  <c r="G284" i="2"/>
  <c r="H284" i="2"/>
  <c r="I284" i="2"/>
  <c r="J284" i="2"/>
  <c r="K284" i="2"/>
  <c r="L284" i="2"/>
  <c r="M284" i="2"/>
  <c r="N284" i="2"/>
  <c r="O284" i="2"/>
  <c r="P284" i="2"/>
  <c r="Q284" i="2"/>
  <c r="R284" i="2"/>
  <c r="S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AJ284" i="2"/>
  <c r="AK284" i="2"/>
  <c r="AL284" i="2"/>
  <c r="AM284" i="2"/>
  <c r="B285" i="2"/>
  <c r="C285" i="2"/>
  <c r="D285" i="2"/>
  <c r="E285" i="2"/>
  <c r="F285" i="2"/>
  <c r="G285" i="2"/>
  <c r="H285" i="2"/>
  <c r="I285" i="2"/>
  <c r="J285" i="2"/>
  <c r="K285" i="2"/>
  <c r="L285" i="2"/>
  <c r="M285" i="2"/>
  <c r="N285" i="2"/>
  <c r="O285" i="2"/>
  <c r="P285" i="2"/>
  <c r="Q285" i="2"/>
  <c r="R285" i="2"/>
  <c r="S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AJ285" i="2"/>
  <c r="AK285" i="2"/>
  <c r="AL285" i="2"/>
  <c r="AM285" i="2"/>
  <c r="B286" i="2"/>
  <c r="C286" i="2"/>
  <c r="D286" i="2"/>
  <c r="E286" i="2"/>
  <c r="F286" i="2"/>
  <c r="G286" i="2"/>
  <c r="H286" i="2"/>
  <c r="I286" i="2"/>
  <c r="J286" i="2"/>
  <c r="K286" i="2"/>
  <c r="L286" i="2"/>
  <c r="M286" i="2"/>
  <c r="N286" i="2"/>
  <c r="O286" i="2"/>
  <c r="P286" i="2"/>
  <c r="Q286" i="2"/>
  <c r="R286" i="2"/>
  <c r="S286" i="2"/>
  <c r="T286" i="2"/>
  <c r="U286" i="2"/>
  <c r="V286" i="2"/>
  <c r="W286" i="2"/>
  <c r="X286" i="2"/>
  <c r="Y286" i="2"/>
  <c r="Z286" i="2"/>
  <c r="AA286" i="2"/>
  <c r="AB286" i="2"/>
  <c r="AC286" i="2"/>
  <c r="AD286" i="2"/>
  <c r="AE286" i="2"/>
  <c r="AF286" i="2"/>
  <c r="AG286" i="2"/>
  <c r="AH286" i="2"/>
  <c r="AI286" i="2"/>
  <c r="AJ286" i="2"/>
  <c r="AK286" i="2"/>
  <c r="AL286" i="2"/>
  <c r="AM286" i="2"/>
  <c r="B287" i="2"/>
  <c r="C287" i="2"/>
  <c r="D287" i="2"/>
  <c r="E287" i="2"/>
  <c r="F287" i="2"/>
  <c r="G287" i="2"/>
  <c r="H287" i="2"/>
  <c r="I287" i="2"/>
  <c r="J287" i="2"/>
  <c r="K287" i="2"/>
  <c r="L287" i="2"/>
  <c r="M287" i="2"/>
  <c r="N287" i="2"/>
  <c r="O287" i="2"/>
  <c r="P287" i="2"/>
  <c r="Q287" i="2"/>
  <c r="R287" i="2"/>
  <c r="S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AJ287" i="2"/>
  <c r="AK287" i="2"/>
  <c r="AL287" i="2"/>
  <c r="AM287" i="2"/>
  <c r="B288" i="2"/>
  <c r="C288" i="2"/>
  <c r="D288" i="2"/>
  <c r="E288" i="2"/>
  <c r="F288" i="2"/>
  <c r="G288" i="2"/>
  <c r="H288" i="2"/>
  <c r="I288" i="2"/>
  <c r="J288" i="2"/>
  <c r="K288" i="2"/>
  <c r="L288" i="2"/>
  <c r="M288" i="2"/>
  <c r="N288" i="2"/>
  <c r="O288" i="2"/>
  <c r="P288" i="2"/>
  <c r="Q288" i="2"/>
  <c r="R288" i="2"/>
  <c r="S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AJ288" i="2"/>
  <c r="AK288" i="2"/>
  <c r="AL288" i="2"/>
  <c r="AM288" i="2"/>
  <c r="B289" i="2"/>
  <c r="C289" i="2"/>
  <c r="D289" i="2"/>
  <c r="E289" i="2"/>
  <c r="F289" i="2"/>
  <c r="G289" i="2"/>
  <c r="H289" i="2"/>
  <c r="I289" i="2"/>
  <c r="J289" i="2"/>
  <c r="K289" i="2"/>
  <c r="L289" i="2"/>
  <c r="M289" i="2"/>
  <c r="N289" i="2"/>
  <c r="O289" i="2"/>
  <c r="P289" i="2"/>
  <c r="Q289" i="2"/>
  <c r="R289" i="2"/>
  <c r="S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AJ289" i="2"/>
  <c r="AK289" i="2"/>
  <c r="AL289" i="2"/>
  <c r="AM289" i="2"/>
  <c r="B290" i="2"/>
  <c r="C290" i="2"/>
  <c r="D290" i="2"/>
  <c r="E290" i="2"/>
  <c r="F290" i="2"/>
  <c r="G290" i="2"/>
  <c r="H290" i="2"/>
  <c r="I290" i="2"/>
  <c r="J290" i="2"/>
  <c r="K290" i="2"/>
  <c r="L290" i="2"/>
  <c r="M290" i="2"/>
  <c r="N290" i="2"/>
  <c r="O290" i="2"/>
  <c r="P290" i="2"/>
  <c r="Q290" i="2"/>
  <c r="R290" i="2"/>
  <c r="S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AJ290" i="2"/>
  <c r="AK290" i="2"/>
  <c r="AL290" i="2"/>
  <c r="AM290" i="2"/>
  <c r="B291" i="2"/>
  <c r="C291" i="2"/>
  <c r="D291" i="2"/>
  <c r="E291" i="2"/>
  <c r="F291" i="2"/>
  <c r="G291" i="2"/>
  <c r="H291" i="2"/>
  <c r="I291" i="2"/>
  <c r="J291" i="2"/>
  <c r="K291" i="2"/>
  <c r="L291" i="2"/>
  <c r="M291" i="2"/>
  <c r="N291" i="2"/>
  <c r="O291" i="2"/>
  <c r="P291" i="2"/>
  <c r="Q291" i="2"/>
  <c r="R291" i="2"/>
  <c r="S291" i="2"/>
  <c r="T291" i="2"/>
  <c r="U291" i="2"/>
  <c r="V291" i="2"/>
  <c r="W291" i="2"/>
  <c r="X291" i="2"/>
  <c r="Y291" i="2"/>
  <c r="Z291" i="2"/>
  <c r="AA291" i="2"/>
  <c r="AB291" i="2"/>
  <c r="AC291" i="2"/>
  <c r="AD291" i="2"/>
  <c r="AE291" i="2"/>
  <c r="AF291" i="2"/>
  <c r="AG291" i="2"/>
  <c r="AH291" i="2"/>
  <c r="AI291" i="2"/>
  <c r="AJ291" i="2"/>
  <c r="AK291" i="2"/>
  <c r="AL291" i="2"/>
  <c r="AM291" i="2"/>
  <c r="B292" i="2"/>
  <c r="C292" i="2"/>
  <c r="D292" i="2"/>
  <c r="E292" i="2"/>
  <c r="F292" i="2"/>
  <c r="G292" i="2"/>
  <c r="H292" i="2"/>
  <c r="I292" i="2"/>
  <c r="J292" i="2"/>
  <c r="K292" i="2"/>
  <c r="L292" i="2"/>
  <c r="M292" i="2"/>
  <c r="N292" i="2"/>
  <c r="O292" i="2"/>
  <c r="P292" i="2"/>
  <c r="Q292" i="2"/>
  <c r="R292" i="2"/>
  <c r="S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AJ292" i="2"/>
  <c r="AK292" i="2"/>
  <c r="AL292" i="2"/>
  <c r="AM292" i="2"/>
  <c r="B293" i="2"/>
  <c r="C293" i="2"/>
  <c r="D293" i="2"/>
  <c r="E293" i="2"/>
  <c r="F293" i="2"/>
  <c r="G293" i="2"/>
  <c r="H293" i="2"/>
  <c r="I293" i="2"/>
  <c r="J293" i="2"/>
  <c r="K293" i="2"/>
  <c r="L293" i="2"/>
  <c r="M293" i="2"/>
  <c r="N293" i="2"/>
  <c r="O293" i="2"/>
  <c r="P293" i="2"/>
  <c r="Q293" i="2"/>
  <c r="R293" i="2"/>
  <c r="S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AJ293" i="2"/>
  <c r="AK293" i="2"/>
  <c r="AL293" i="2"/>
  <c r="AM293" i="2"/>
  <c r="B294" i="2"/>
  <c r="C294" i="2"/>
  <c r="D294" i="2"/>
  <c r="E294" i="2"/>
  <c r="F294" i="2"/>
  <c r="G294" i="2"/>
  <c r="H294" i="2"/>
  <c r="I294" i="2"/>
  <c r="J294" i="2"/>
  <c r="K294" i="2"/>
  <c r="L294" i="2"/>
  <c r="M294" i="2"/>
  <c r="N294" i="2"/>
  <c r="O294" i="2"/>
  <c r="P294" i="2"/>
  <c r="Q294" i="2"/>
  <c r="R294" i="2"/>
  <c r="S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AJ294" i="2"/>
  <c r="AK294" i="2"/>
  <c r="AL294" i="2"/>
  <c r="AM294" i="2"/>
  <c r="B295" i="2"/>
  <c r="C295" i="2"/>
  <c r="D295" i="2"/>
  <c r="E295" i="2"/>
  <c r="F295" i="2"/>
  <c r="G295" i="2"/>
  <c r="H295" i="2"/>
  <c r="I295" i="2"/>
  <c r="J295" i="2"/>
  <c r="K295" i="2"/>
  <c r="L295" i="2"/>
  <c r="M295" i="2"/>
  <c r="N295" i="2"/>
  <c r="O295" i="2"/>
  <c r="P295" i="2"/>
  <c r="Q295" i="2"/>
  <c r="R295" i="2"/>
  <c r="S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AJ295" i="2"/>
  <c r="AK295" i="2"/>
  <c r="AL295" i="2"/>
  <c r="AM295" i="2"/>
  <c r="B296" i="2"/>
  <c r="C296" i="2"/>
  <c r="D296" i="2"/>
  <c r="E296" i="2"/>
  <c r="F296" i="2"/>
  <c r="G296" i="2"/>
  <c r="H296" i="2"/>
  <c r="I296" i="2"/>
  <c r="J296" i="2"/>
  <c r="K296" i="2"/>
  <c r="L296" i="2"/>
  <c r="M296" i="2"/>
  <c r="N296" i="2"/>
  <c r="O296" i="2"/>
  <c r="P296" i="2"/>
  <c r="Q296" i="2"/>
  <c r="R296" i="2"/>
  <c r="S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AJ296" i="2"/>
  <c r="AK296" i="2"/>
  <c r="AL296" i="2"/>
  <c r="AM296" i="2"/>
  <c r="B297" i="2"/>
  <c r="C297" i="2"/>
  <c r="D297" i="2"/>
  <c r="E297" i="2"/>
  <c r="F297" i="2"/>
  <c r="G297" i="2"/>
  <c r="H297" i="2"/>
  <c r="I297" i="2"/>
  <c r="J297" i="2"/>
  <c r="K297" i="2"/>
  <c r="L297" i="2"/>
  <c r="M297" i="2"/>
  <c r="N297" i="2"/>
  <c r="O297" i="2"/>
  <c r="P297" i="2"/>
  <c r="Q297" i="2"/>
  <c r="R297" i="2"/>
  <c r="S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AJ297" i="2"/>
  <c r="AK297" i="2"/>
  <c r="AL297" i="2"/>
  <c r="AM297" i="2"/>
  <c r="B298" i="2"/>
  <c r="C298" i="2"/>
  <c r="D298" i="2"/>
  <c r="E298" i="2"/>
  <c r="F298" i="2"/>
  <c r="G298" i="2"/>
  <c r="H298" i="2"/>
  <c r="I298" i="2"/>
  <c r="J298" i="2"/>
  <c r="K298" i="2"/>
  <c r="L298" i="2"/>
  <c r="M298" i="2"/>
  <c r="N298" i="2"/>
  <c r="O298" i="2"/>
  <c r="P298" i="2"/>
  <c r="Q298" i="2"/>
  <c r="R298" i="2"/>
  <c r="S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AJ298" i="2"/>
  <c r="AK298" i="2"/>
  <c r="AL298" i="2"/>
  <c r="AM298" i="2"/>
  <c r="B299" i="2"/>
  <c r="C299" i="2"/>
  <c r="D299" i="2"/>
  <c r="E299" i="2"/>
  <c r="F299" i="2"/>
  <c r="G299" i="2"/>
  <c r="H299" i="2"/>
  <c r="I299" i="2"/>
  <c r="J299" i="2"/>
  <c r="K299" i="2"/>
  <c r="L299" i="2"/>
  <c r="M299" i="2"/>
  <c r="N299" i="2"/>
  <c r="O299" i="2"/>
  <c r="P299" i="2"/>
  <c r="Q299" i="2"/>
  <c r="R299" i="2"/>
  <c r="S299" i="2"/>
  <c r="T299" i="2"/>
  <c r="U299" i="2"/>
  <c r="V299" i="2"/>
  <c r="W299" i="2"/>
  <c r="X299" i="2"/>
  <c r="Y299" i="2"/>
  <c r="Z299" i="2"/>
  <c r="AA299" i="2"/>
  <c r="AB299" i="2"/>
  <c r="AC299" i="2"/>
  <c r="AD299" i="2"/>
  <c r="AE299" i="2"/>
  <c r="AF299" i="2"/>
  <c r="AG299" i="2"/>
  <c r="AH299" i="2"/>
  <c r="AI299" i="2"/>
  <c r="AJ299" i="2"/>
  <c r="AK299" i="2"/>
  <c r="AL299" i="2"/>
  <c r="AM299" i="2"/>
  <c r="B300" i="2"/>
  <c r="C300" i="2"/>
  <c r="D300" i="2"/>
  <c r="E300" i="2"/>
  <c r="F300" i="2"/>
  <c r="G300" i="2"/>
  <c r="H300" i="2"/>
  <c r="I300" i="2"/>
  <c r="J300" i="2"/>
  <c r="K300" i="2"/>
  <c r="L300" i="2"/>
  <c r="M300" i="2"/>
  <c r="N300" i="2"/>
  <c r="O300" i="2"/>
  <c r="P300" i="2"/>
  <c r="Q300" i="2"/>
  <c r="R300" i="2"/>
  <c r="S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AJ300" i="2"/>
  <c r="AK300" i="2"/>
  <c r="AL300" i="2"/>
  <c r="AM300" i="2"/>
  <c r="B301" i="2"/>
  <c r="C301" i="2"/>
  <c r="D301" i="2"/>
  <c r="E301" i="2"/>
  <c r="F301" i="2"/>
  <c r="G301" i="2"/>
  <c r="H301" i="2"/>
  <c r="I301" i="2"/>
  <c r="J301" i="2"/>
  <c r="K301" i="2"/>
  <c r="L301" i="2"/>
  <c r="M301" i="2"/>
  <c r="N301" i="2"/>
  <c r="O301" i="2"/>
  <c r="P301" i="2"/>
  <c r="Q301" i="2"/>
  <c r="R301" i="2"/>
  <c r="S301" i="2"/>
  <c r="T301" i="2"/>
  <c r="U301" i="2"/>
  <c r="V301" i="2"/>
  <c r="W301" i="2"/>
  <c r="X301" i="2"/>
  <c r="Y301" i="2"/>
  <c r="Z301" i="2"/>
  <c r="AA301" i="2"/>
  <c r="AB301" i="2"/>
  <c r="AC301" i="2"/>
  <c r="AD301" i="2"/>
  <c r="AE301" i="2"/>
  <c r="AF301" i="2"/>
  <c r="AG301" i="2"/>
  <c r="AH301" i="2"/>
  <c r="AI301" i="2"/>
  <c r="AJ301" i="2"/>
  <c r="AK301" i="2"/>
  <c r="AL301" i="2"/>
  <c r="AM301" i="2"/>
  <c r="B302" i="2"/>
  <c r="C302" i="2"/>
  <c r="D302" i="2"/>
  <c r="E302" i="2"/>
  <c r="F302" i="2"/>
  <c r="G302" i="2"/>
  <c r="H302" i="2"/>
  <c r="I302" i="2"/>
  <c r="J302" i="2"/>
  <c r="K302" i="2"/>
  <c r="L302" i="2"/>
  <c r="M302" i="2"/>
  <c r="N302" i="2"/>
  <c r="O302" i="2"/>
  <c r="P302" i="2"/>
  <c r="Q302" i="2"/>
  <c r="R302" i="2"/>
  <c r="S302" i="2"/>
  <c r="T302" i="2"/>
  <c r="U302" i="2"/>
  <c r="V302" i="2"/>
  <c r="W302" i="2"/>
  <c r="X302" i="2"/>
  <c r="Y302" i="2"/>
  <c r="Z302" i="2"/>
  <c r="AA302" i="2"/>
  <c r="AB302" i="2"/>
  <c r="AC302" i="2"/>
  <c r="AD302" i="2"/>
  <c r="AE302" i="2"/>
  <c r="AF302" i="2"/>
  <c r="AG302" i="2"/>
  <c r="AH302" i="2"/>
  <c r="AI302" i="2"/>
  <c r="AJ302" i="2"/>
  <c r="AK302" i="2"/>
  <c r="AL302" i="2"/>
  <c r="AM302" i="2"/>
  <c r="B303" i="2"/>
  <c r="C303" i="2"/>
  <c r="D303" i="2"/>
  <c r="E303" i="2"/>
  <c r="F303" i="2"/>
  <c r="G303" i="2"/>
  <c r="H303" i="2"/>
  <c r="I303" i="2"/>
  <c r="J303" i="2"/>
  <c r="K303" i="2"/>
  <c r="L303" i="2"/>
  <c r="M303" i="2"/>
  <c r="N303" i="2"/>
  <c r="O303" i="2"/>
  <c r="P303" i="2"/>
  <c r="Q303" i="2"/>
  <c r="R303" i="2"/>
  <c r="S303" i="2"/>
  <c r="T303" i="2"/>
  <c r="U303" i="2"/>
  <c r="V303" i="2"/>
  <c r="W303" i="2"/>
  <c r="X303" i="2"/>
  <c r="Y303" i="2"/>
  <c r="Z303" i="2"/>
  <c r="AA303" i="2"/>
  <c r="AB303" i="2"/>
  <c r="AC303" i="2"/>
  <c r="AD303" i="2"/>
  <c r="AE303" i="2"/>
  <c r="AF303" i="2"/>
  <c r="AG303" i="2"/>
  <c r="AH303" i="2"/>
  <c r="AI303" i="2"/>
  <c r="AJ303" i="2"/>
  <c r="AK303" i="2"/>
  <c r="AL303" i="2"/>
  <c r="AM303" i="2"/>
  <c r="B304" i="2"/>
  <c r="C304" i="2"/>
  <c r="D304" i="2"/>
  <c r="E304" i="2"/>
  <c r="F304" i="2"/>
  <c r="G304" i="2"/>
  <c r="H304" i="2"/>
  <c r="I304" i="2"/>
  <c r="J304" i="2"/>
  <c r="K304" i="2"/>
  <c r="L304" i="2"/>
  <c r="M304" i="2"/>
  <c r="N304" i="2"/>
  <c r="O304" i="2"/>
  <c r="P304" i="2"/>
  <c r="Q304" i="2"/>
  <c r="R304" i="2"/>
  <c r="S304" i="2"/>
  <c r="T304" i="2"/>
  <c r="U304" i="2"/>
  <c r="V304" i="2"/>
  <c r="W304" i="2"/>
  <c r="X304" i="2"/>
  <c r="Y304" i="2"/>
  <c r="Z304" i="2"/>
  <c r="AA304" i="2"/>
  <c r="AB304" i="2"/>
  <c r="AC304" i="2"/>
  <c r="AD304" i="2"/>
  <c r="AE304" i="2"/>
  <c r="AF304" i="2"/>
  <c r="AG304" i="2"/>
  <c r="AH304" i="2"/>
  <c r="AI304" i="2"/>
  <c r="AJ304" i="2"/>
  <c r="AK304" i="2"/>
  <c r="AL304" i="2"/>
  <c r="AM304" i="2"/>
  <c r="B305" i="2"/>
  <c r="C305" i="2"/>
  <c r="D305" i="2"/>
  <c r="E305" i="2"/>
  <c r="F305" i="2"/>
  <c r="G305" i="2"/>
  <c r="H305" i="2"/>
  <c r="I305" i="2"/>
  <c r="J305" i="2"/>
  <c r="K305" i="2"/>
  <c r="L305" i="2"/>
  <c r="M305" i="2"/>
  <c r="N305" i="2"/>
  <c r="O305" i="2"/>
  <c r="P305" i="2"/>
  <c r="Q305" i="2"/>
  <c r="R305" i="2"/>
  <c r="S305" i="2"/>
  <c r="T305" i="2"/>
  <c r="U305" i="2"/>
  <c r="V305" i="2"/>
  <c r="W305" i="2"/>
  <c r="X305" i="2"/>
  <c r="Y305" i="2"/>
  <c r="Z305" i="2"/>
  <c r="AA305" i="2"/>
  <c r="AB305" i="2"/>
  <c r="AC305" i="2"/>
  <c r="AD305" i="2"/>
  <c r="AE305" i="2"/>
  <c r="AF305" i="2"/>
  <c r="AG305" i="2"/>
  <c r="AH305" i="2"/>
  <c r="AI305" i="2"/>
  <c r="AJ305" i="2"/>
  <c r="AK305" i="2"/>
  <c r="AL305" i="2"/>
  <c r="AM305" i="2"/>
  <c r="B306" i="2"/>
  <c r="C306" i="2"/>
  <c r="D306" i="2"/>
  <c r="E306" i="2"/>
  <c r="F306" i="2"/>
  <c r="G306" i="2"/>
  <c r="H306" i="2"/>
  <c r="I306" i="2"/>
  <c r="J306" i="2"/>
  <c r="K306" i="2"/>
  <c r="L306" i="2"/>
  <c r="M306" i="2"/>
  <c r="N306" i="2"/>
  <c r="O306" i="2"/>
  <c r="P306" i="2"/>
  <c r="Q306" i="2"/>
  <c r="R306" i="2"/>
  <c r="S306" i="2"/>
  <c r="T306" i="2"/>
  <c r="U306" i="2"/>
  <c r="V306" i="2"/>
  <c r="W306" i="2"/>
  <c r="X306" i="2"/>
  <c r="Y306" i="2"/>
  <c r="Z306" i="2"/>
  <c r="AA306" i="2"/>
  <c r="AB306" i="2"/>
  <c r="AC306" i="2"/>
  <c r="AD306" i="2"/>
  <c r="AE306" i="2"/>
  <c r="AF306" i="2"/>
  <c r="AG306" i="2"/>
  <c r="AH306" i="2"/>
  <c r="AI306" i="2"/>
  <c r="AJ306" i="2"/>
  <c r="AK306" i="2"/>
  <c r="AL306" i="2"/>
  <c r="AM306" i="2"/>
  <c r="B307" i="2"/>
  <c r="C307" i="2"/>
  <c r="D307" i="2"/>
  <c r="E307" i="2"/>
  <c r="F307" i="2"/>
  <c r="G307" i="2"/>
  <c r="H307" i="2"/>
  <c r="I307" i="2"/>
  <c r="J307" i="2"/>
  <c r="K307" i="2"/>
  <c r="L307" i="2"/>
  <c r="M307" i="2"/>
  <c r="N307" i="2"/>
  <c r="O307" i="2"/>
  <c r="P307" i="2"/>
  <c r="Q307" i="2"/>
  <c r="R307" i="2"/>
  <c r="S307" i="2"/>
  <c r="T307" i="2"/>
  <c r="U307" i="2"/>
  <c r="V307" i="2"/>
  <c r="W307" i="2"/>
  <c r="X307" i="2"/>
  <c r="Y307" i="2"/>
  <c r="Z307" i="2"/>
  <c r="AA307" i="2"/>
  <c r="AB307" i="2"/>
  <c r="AC307" i="2"/>
  <c r="AD307" i="2"/>
  <c r="AE307" i="2"/>
  <c r="AF307" i="2"/>
  <c r="AG307" i="2"/>
  <c r="AH307" i="2"/>
  <c r="AI307" i="2"/>
  <c r="AJ307" i="2"/>
  <c r="AK307" i="2"/>
  <c r="AL307" i="2"/>
  <c r="AM307" i="2"/>
  <c r="B308" i="2"/>
  <c r="C308" i="2"/>
  <c r="D308" i="2"/>
  <c r="E308" i="2"/>
  <c r="F308" i="2"/>
  <c r="G308" i="2"/>
  <c r="H308" i="2"/>
  <c r="I308" i="2"/>
  <c r="J308" i="2"/>
  <c r="K308" i="2"/>
  <c r="L308" i="2"/>
  <c r="M308" i="2"/>
  <c r="N308" i="2"/>
  <c r="O308" i="2"/>
  <c r="P308" i="2"/>
  <c r="Q308" i="2"/>
  <c r="R308" i="2"/>
  <c r="S308" i="2"/>
  <c r="T308" i="2"/>
  <c r="U308" i="2"/>
  <c r="V308" i="2"/>
  <c r="W308" i="2"/>
  <c r="X308" i="2"/>
  <c r="Y308" i="2"/>
  <c r="Z308" i="2"/>
  <c r="AA308" i="2"/>
  <c r="AB308" i="2"/>
  <c r="AC308" i="2"/>
  <c r="AD308" i="2"/>
  <c r="AE308" i="2"/>
  <c r="AF308" i="2"/>
  <c r="AG308" i="2"/>
  <c r="AH308" i="2"/>
  <c r="AI308" i="2"/>
  <c r="AJ308" i="2"/>
  <c r="AK308" i="2"/>
  <c r="AL308" i="2"/>
  <c r="AM308" i="2"/>
  <c r="B309" i="2"/>
  <c r="C309" i="2"/>
  <c r="D309" i="2"/>
  <c r="E309" i="2"/>
  <c r="F309" i="2"/>
  <c r="G309" i="2"/>
  <c r="H309" i="2"/>
  <c r="I309" i="2"/>
  <c r="J309" i="2"/>
  <c r="K309" i="2"/>
  <c r="L309" i="2"/>
  <c r="M309" i="2"/>
  <c r="N309" i="2"/>
  <c r="O309" i="2"/>
  <c r="P309" i="2"/>
  <c r="Q309" i="2"/>
  <c r="R309" i="2"/>
  <c r="S309" i="2"/>
  <c r="T309" i="2"/>
  <c r="U309" i="2"/>
  <c r="V309" i="2"/>
  <c r="W309" i="2"/>
  <c r="X309" i="2"/>
  <c r="Y309" i="2"/>
  <c r="Z309" i="2"/>
  <c r="AA309" i="2"/>
  <c r="AB309" i="2"/>
  <c r="AC309" i="2"/>
  <c r="AD309" i="2"/>
  <c r="AE309" i="2"/>
  <c r="AF309" i="2"/>
  <c r="AG309" i="2"/>
  <c r="AH309" i="2"/>
  <c r="AI309" i="2"/>
  <c r="AJ309" i="2"/>
  <c r="AK309" i="2"/>
  <c r="AL309" i="2"/>
  <c r="AM309" i="2"/>
  <c r="B310" i="2"/>
  <c r="C310" i="2"/>
  <c r="D310" i="2"/>
  <c r="E310" i="2"/>
  <c r="F310" i="2"/>
  <c r="G310" i="2"/>
  <c r="H310" i="2"/>
  <c r="I310" i="2"/>
  <c r="J310" i="2"/>
  <c r="K310" i="2"/>
  <c r="L310" i="2"/>
  <c r="M310" i="2"/>
  <c r="N310" i="2"/>
  <c r="O310" i="2"/>
  <c r="P310" i="2"/>
  <c r="Q310" i="2"/>
  <c r="R310" i="2"/>
  <c r="S310" i="2"/>
  <c r="T310" i="2"/>
  <c r="U310" i="2"/>
  <c r="V310" i="2"/>
  <c r="W310" i="2"/>
  <c r="X310" i="2"/>
  <c r="Y310" i="2"/>
  <c r="Z310" i="2"/>
  <c r="AA310" i="2"/>
  <c r="AB310" i="2"/>
  <c r="AC310" i="2"/>
  <c r="AD310" i="2"/>
  <c r="AE310" i="2"/>
  <c r="AF310" i="2"/>
  <c r="AG310" i="2"/>
  <c r="AH310" i="2"/>
  <c r="AI310" i="2"/>
  <c r="AJ310" i="2"/>
  <c r="AK310" i="2"/>
  <c r="AL310" i="2"/>
  <c r="AM310" i="2"/>
  <c r="B311" i="2"/>
  <c r="C311" i="2"/>
  <c r="D311" i="2"/>
  <c r="E311" i="2"/>
  <c r="F311" i="2"/>
  <c r="G311" i="2"/>
  <c r="H311" i="2"/>
  <c r="I311" i="2"/>
  <c r="J311" i="2"/>
  <c r="K311" i="2"/>
  <c r="L311" i="2"/>
  <c r="M311" i="2"/>
  <c r="N311" i="2"/>
  <c r="O311" i="2"/>
  <c r="P311" i="2"/>
  <c r="Q311" i="2"/>
  <c r="R311" i="2"/>
  <c r="S311" i="2"/>
  <c r="T311" i="2"/>
  <c r="U311" i="2"/>
  <c r="V311" i="2"/>
  <c r="W311" i="2"/>
  <c r="X311" i="2"/>
  <c r="Y311" i="2"/>
  <c r="Z311" i="2"/>
  <c r="AA311" i="2"/>
  <c r="AB311" i="2"/>
  <c r="AC311" i="2"/>
  <c r="AD311" i="2"/>
  <c r="AE311" i="2"/>
  <c r="AF311" i="2"/>
  <c r="AG311" i="2"/>
  <c r="AH311" i="2"/>
  <c r="AI311" i="2"/>
  <c r="AJ311" i="2"/>
  <c r="AK311" i="2"/>
  <c r="AL311" i="2"/>
  <c r="AM311" i="2"/>
  <c r="B312" i="2"/>
  <c r="C312" i="2"/>
  <c r="D312" i="2"/>
  <c r="E312" i="2"/>
  <c r="F312" i="2"/>
  <c r="G312" i="2"/>
  <c r="H312" i="2"/>
  <c r="I312" i="2"/>
  <c r="J312" i="2"/>
  <c r="K312" i="2"/>
  <c r="L312" i="2"/>
  <c r="M312" i="2"/>
  <c r="N312" i="2"/>
  <c r="O312" i="2"/>
  <c r="P312" i="2"/>
  <c r="Q312" i="2"/>
  <c r="R312" i="2"/>
  <c r="S312" i="2"/>
  <c r="T312" i="2"/>
  <c r="U312" i="2"/>
  <c r="V312" i="2"/>
  <c r="W312" i="2"/>
  <c r="X312" i="2"/>
  <c r="Y312" i="2"/>
  <c r="Z312" i="2"/>
  <c r="AA312" i="2"/>
  <c r="AB312" i="2"/>
  <c r="AC312" i="2"/>
  <c r="AD312" i="2"/>
  <c r="AE312" i="2"/>
  <c r="AF312" i="2"/>
  <c r="AG312" i="2"/>
  <c r="AH312" i="2"/>
  <c r="AI312" i="2"/>
  <c r="AJ312" i="2"/>
  <c r="AK312" i="2"/>
  <c r="AL312" i="2"/>
  <c r="AM312" i="2"/>
  <c r="B313" i="2"/>
  <c r="C313" i="2"/>
  <c r="D313" i="2"/>
  <c r="E313" i="2"/>
  <c r="F313" i="2"/>
  <c r="G313" i="2"/>
  <c r="H313" i="2"/>
  <c r="I313" i="2"/>
  <c r="J313" i="2"/>
  <c r="K313" i="2"/>
  <c r="L313" i="2"/>
  <c r="M313" i="2"/>
  <c r="N313" i="2"/>
  <c r="O313" i="2"/>
  <c r="P313" i="2"/>
  <c r="Q313" i="2"/>
  <c r="R313" i="2"/>
  <c r="S313" i="2"/>
  <c r="T313" i="2"/>
  <c r="U313" i="2"/>
  <c r="V313" i="2"/>
  <c r="W313" i="2"/>
  <c r="X313" i="2"/>
  <c r="Y313" i="2"/>
  <c r="Z313" i="2"/>
  <c r="AA313" i="2"/>
  <c r="AB313" i="2"/>
  <c r="AC313" i="2"/>
  <c r="AD313" i="2"/>
  <c r="AE313" i="2"/>
  <c r="AF313" i="2"/>
  <c r="AG313" i="2"/>
  <c r="AH313" i="2"/>
  <c r="AI313" i="2"/>
  <c r="AJ313" i="2"/>
  <c r="AK313" i="2"/>
  <c r="AL313" i="2"/>
  <c r="AM313" i="2"/>
  <c r="B314" i="2"/>
  <c r="C314" i="2"/>
  <c r="D314" i="2"/>
  <c r="E314" i="2"/>
  <c r="F314" i="2"/>
  <c r="G314" i="2"/>
  <c r="H314" i="2"/>
  <c r="I314" i="2"/>
  <c r="J314" i="2"/>
  <c r="K314" i="2"/>
  <c r="L314" i="2"/>
  <c r="M314" i="2"/>
  <c r="N314" i="2"/>
  <c r="O314" i="2"/>
  <c r="P314" i="2"/>
  <c r="Q314" i="2"/>
  <c r="R314" i="2"/>
  <c r="S314" i="2"/>
  <c r="T314" i="2"/>
  <c r="U314" i="2"/>
  <c r="V314" i="2"/>
  <c r="W314" i="2"/>
  <c r="X314" i="2"/>
  <c r="Y314" i="2"/>
  <c r="Z314" i="2"/>
  <c r="AA314" i="2"/>
  <c r="AB314" i="2"/>
  <c r="AC314" i="2"/>
  <c r="AD314" i="2"/>
  <c r="AE314" i="2"/>
  <c r="AF314" i="2"/>
  <c r="AG314" i="2"/>
  <c r="AH314" i="2"/>
  <c r="AI314" i="2"/>
  <c r="AJ314" i="2"/>
  <c r="AK314" i="2"/>
  <c r="AL314" i="2"/>
  <c r="AM314" i="2"/>
  <c r="B315" i="2"/>
  <c r="C315" i="2"/>
  <c r="D315" i="2"/>
  <c r="E315" i="2"/>
  <c r="F315" i="2"/>
  <c r="G315" i="2"/>
  <c r="H315" i="2"/>
  <c r="I315" i="2"/>
  <c r="J315" i="2"/>
  <c r="K315" i="2"/>
  <c r="L315" i="2"/>
  <c r="M315" i="2"/>
  <c r="N315" i="2"/>
  <c r="O315" i="2"/>
  <c r="P315" i="2"/>
  <c r="Q315" i="2"/>
  <c r="R315" i="2"/>
  <c r="S315" i="2"/>
  <c r="T315" i="2"/>
  <c r="U315" i="2"/>
  <c r="V315" i="2"/>
  <c r="W315" i="2"/>
  <c r="X315" i="2"/>
  <c r="Y315" i="2"/>
  <c r="Z315" i="2"/>
  <c r="AA315" i="2"/>
  <c r="AB315" i="2"/>
  <c r="AC315" i="2"/>
  <c r="AD315" i="2"/>
  <c r="AE315" i="2"/>
  <c r="AF315" i="2"/>
  <c r="AG315" i="2"/>
  <c r="AH315" i="2"/>
  <c r="AI315" i="2"/>
  <c r="AJ315" i="2"/>
  <c r="AK315" i="2"/>
  <c r="AL315" i="2"/>
  <c r="AM315" i="2"/>
  <c r="B316" i="2"/>
  <c r="C316" i="2"/>
  <c r="D316" i="2"/>
  <c r="E316" i="2"/>
  <c r="F316" i="2"/>
  <c r="G316" i="2"/>
  <c r="H316" i="2"/>
  <c r="I316" i="2"/>
  <c r="J316" i="2"/>
  <c r="K316" i="2"/>
  <c r="L316" i="2"/>
  <c r="M316" i="2"/>
  <c r="N316" i="2"/>
  <c r="O316" i="2"/>
  <c r="P316" i="2"/>
  <c r="Q316" i="2"/>
  <c r="R316" i="2"/>
  <c r="S316" i="2"/>
  <c r="T316" i="2"/>
  <c r="U316" i="2"/>
  <c r="V316" i="2"/>
  <c r="W316" i="2"/>
  <c r="X316" i="2"/>
  <c r="Y316" i="2"/>
  <c r="Z316" i="2"/>
  <c r="AA316" i="2"/>
  <c r="AB316" i="2"/>
  <c r="AC316" i="2"/>
  <c r="AD316" i="2"/>
  <c r="AE316" i="2"/>
  <c r="AF316" i="2"/>
  <c r="AG316" i="2"/>
  <c r="AH316" i="2"/>
  <c r="AI316" i="2"/>
  <c r="AJ316" i="2"/>
  <c r="AK316" i="2"/>
  <c r="AL316" i="2"/>
  <c r="AM316" i="2"/>
  <c r="B317" i="2"/>
  <c r="C317" i="2"/>
  <c r="D317" i="2"/>
  <c r="E317" i="2"/>
  <c r="F317" i="2"/>
  <c r="G317" i="2"/>
  <c r="H317" i="2"/>
  <c r="I317" i="2"/>
  <c r="J317" i="2"/>
  <c r="K317" i="2"/>
  <c r="L317" i="2"/>
  <c r="M317" i="2"/>
  <c r="N317" i="2"/>
  <c r="O317" i="2"/>
  <c r="P317" i="2"/>
  <c r="Q317" i="2"/>
  <c r="R317" i="2"/>
  <c r="S317" i="2"/>
  <c r="T317" i="2"/>
  <c r="U317" i="2"/>
  <c r="V317" i="2"/>
  <c r="W317" i="2"/>
  <c r="X317" i="2"/>
  <c r="Y317" i="2"/>
  <c r="Z317" i="2"/>
  <c r="AA317" i="2"/>
  <c r="AB317" i="2"/>
  <c r="AC317" i="2"/>
  <c r="AD317" i="2"/>
  <c r="AE317" i="2"/>
  <c r="AF317" i="2"/>
  <c r="AG317" i="2"/>
  <c r="AH317" i="2"/>
  <c r="AI317" i="2"/>
  <c r="AJ317" i="2"/>
  <c r="AK317" i="2"/>
  <c r="AL317" i="2"/>
  <c r="AM317" i="2"/>
  <c r="B318" i="2"/>
  <c r="C318" i="2"/>
  <c r="D318" i="2"/>
  <c r="E318" i="2"/>
  <c r="F318" i="2"/>
  <c r="G318" i="2"/>
  <c r="H318" i="2"/>
  <c r="I318" i="2"/>
  <c r="J318" i="2"/>
  <c r="K318" i="2"/>
  <c r="L318" i="2"/>
  <c r="M318" i="2"/>
  <c r="N318" i="2"/>
  <c r="O318" i="2"/>
  <c r="P318" i="2"/>
  <c r="Q318" i="2"/>
  <c r="R318" i="2"/>
  <c r="S318" i="2"/>
  <c r="T318" i="2"/>
  <c r="U318" i="2"/>
  <c r="V318" i="2"/>
  <c r="W318" i="2"/>
  <c r="X318" i="2"/>
  <c r="Y318" i="2"/>
  <c r="Z318" i="2"/>
  <c r="AA318" i="2"/>
  <c r="AB318" i="2"/>
  <c r="AC318" i="2"/>
  <c r="AD318" i="2"/>
  <c r="AE318" i="2"/>
  <c r="AF318" i="2"/>
  <c r="AG318" i="2"/>
  <c r="AH318" i="2"/>
  <c r="AI318" i="2"/>
  <c r="AJ318" i="2"/>
  <c r="AK318" i="2"/>
  <c r="AL318" i="2"/>
  <c r="AM318" i="2"/>
  <c r="B319" i="2"/>
  <c r="C319" i="2"/>
  <c r="D319" i="2"/>
  <c r="E319" i="2"/>
  <c r="F319" i="2"/>
  <c r="G319" i="2"/>
  <c r="H319" i="2"/>
  <c r="I319" i="2"/>
  <c r="J319" i="2"/>
  <c r="K319" i="2"/>
  <c r="L319" i="2"/>
  <c r="M319" i="2"/>
  <c r="N319" i="2"/>
  <c r="O319" i="2"/>
  <c r="P319" i="2"/>
  <c r="Q319" i="2"/>
  <c r="R319" i="2"/>
  <c r="S319" i="2"/>
  <c r="T319" i="2"/>
  <c r="U319" i="2"/>
  <c r="V319" i="2"/>
  <c r="W319" i="2"/>
  <c r="X319" i="2"/>
  <c r="Y319" i="2"/>
  <c r="Z319" i="2"/>
  <c r="AA319" i="2"/>
  <c r="AB319" i="2"/>
  <c r="AC319" i="2"/>
  <c r="AD319" i="2"/>
  <c r="AE319" i="2"/>
  <c r="AF319" i="2"/>
  <c r="AG319" i="2"/>
  <c r="AH319" i="2"/>
  <c r="AI319" i="2"/>
  <c r="AJ319" i="2"/>
  <c r="AK319" i="2"/>
  <c r="AL319" i="2"/>
  <c r="AM319" i="2"/>
  <c r="B320" i="2"/>
  <c r="C320" i="2"/>
  <c r="D320" i="2"/>
  <c r="E320" i="2"/>
  <c r="F320" i="2"/>
  <c r="G320" i="2"/>
  <c r="H320" i="2"/>
  <c r="I320" i="2"/>
  <c r="J320" i="2"/>
  <c r="K320" i="2"/>
  <c r="L320" i="2"/>
  <c r="M320" i="2"/>
  <c r="N320" i="2"/>
  <c r="O320" i="2"/>
  <c r="P320" i="2"/>
  <c r="Q320" i="2"/>
  <c r="R320" i="2"/>
  <c r="S320" i="2"/>
  <c r="T320" i="2"/>
  <c r="U320" i="2"/>
  <c r="V320" i="2"/>
  <c r="W320" i="2"/>
  <c r="X320" i="2"/>
  <c r="Y320" i="2"/>
  <c r="Z320" i="2"/>
  <c r="AA320" i="2"/>
  <c r="AB320" i="2"/>
  <c r="AC320" i="2"/>
  <c r="AD320" i="2"/>
  <c r="AE320" i="2"/>
  <c r="AF320" i="2"/>
  <c r="AG320" i="2"/>
  <c r="AH320" i="2"/>
  <c r="AI320" i="2"/>
  <c r="AJ320" i="2"/>
  <c r="AK320" i="2"/>
  <c r="AL320" i="2"/>
  <c r="AM320" i="2"/>
  <c r="B321" i="2"/>
  <c r="C321" i="2"/>
  <c r="D321" i="2"/>
  <c r="E321" i="2"/>
  <c r="F321" i="2"/>
  <c r="G321" i="2"/>
  <c r="H321" i="2"/>
  <c r="I321" i="2"/>
  <c r="J321" i="2"/>
  <c r="K321" i="2"/>
  <c r="L321" i="2"/>
  <c r="M321" i="2"/>
  <c r="N321" i="2"/>
  <c r="O321" i="2"/>
  <c r="P321" i="2"/>
  <c r="Q321" i="2"/>
  <c r="R321" i="2"/>
  <c r="S321" i="2"/>
  <c r="T321" i="2"/>
  <c r="U321" i="2"/>
  <c r="V321" i="2"/>
  <c r="W321" i="2"/>
  <c r="X321" i="2"/>
  <c r="Y321" i="2"/>
  <c r="Z321" i="2"/>
  <c r="AA321" i="2"/>
  <c r="AB321" i="2"/>
  <c r="AC321" i="2"/>
  <c r="AD321" i="2"/>
  <c r="AE321" i="2"/>
  <c r="AF321" i="2"/>
  <c r="AG321" i="2"/>
  <c r="AH321" i="2"/>
  <c r="AI321" i="2"/>
  <c r="AJ321" i="2"/>
  <c r="AK321" i="2"/>
  <c r="AL321" i="2"/>
  <c r="AM321" i="2"/>
  <c r="B322" i="2"/>
  <c r="C322" i="2"/>
  <c r="D322" i="2"/>
  <c r="E322" i="2"/>
  <c r="F322" i="2"/>
  <c r="G322" i="2"/>
  <c r="H322" i="2"/>
  <c r="I322" i="2"/>
  <c r="J322" i="2"/>
  <c r="K322" i="2"/>
  <c r="L322" i="2"/>
  <c r="M322" i="2"/>
  <c r="N322" i="2"/>
  <c r="O322" i="2"/>
  <c r="P322" i="2"/>
  <c r="Q322" i="2"/>
  <c r="R322" i="2"/>
  <c r="S322" i="2"/>
  <c r="T322" i="2"/>
  <c r="U322" i="2"/>
  <c r="V322" i="2"/>
  <c r="W322" i="2"/>
  <c r="X322" i="2"/>
  <c r="Y322" i="2"/>
  <c r="Z322" i="2"/>
  <c r="AA322" i="2"/>
  <c r="AB322" i="2"/>
  <c r="AC322" i="2"/>
  <c r="AD322" i="2"/>
  <c r="AE322" i="2"/>
  <c r="AF322" i="2"/>
  <c r="AG322" i="2"/>
  <c r="AH322" i="2"/>
  <c r="AI322" i="2"/>
  <c r="AJ322" i="2"/>
  <c r="AK322" i="2"/>
  <c r="AL322" i="2"/>
  <c r="AM322" i="2"/>
  <c r="B323" i="2"/>
  <c r="C323" i="2"/>
  <c r="D323" i="2"/>
  <c r="E323" i="2"/>
  <c r="F323" i="2"/>
  <c r="G323" i="2"/>
  <c r="H323" i="2"/>
  <c r="I323" i="2"/>
  <c r="J323" i="2"/>
  <c r="K323" i="2"/>
  <c r="L323" i="2"/>
  <c r="M323" i="2"/>
  <c r="N323" i="2"/>
  <c r="O323" i="2"/>
  <c r="P323" i="2"/>
  <c r="Q323" i="2"/>
  <c r="R323" i="2"/>
  <c r="S323" i="2"/>
  <c r="T323" i="2"/>
  <c r="U323" i="2"/>
  <c r="V323" i="2"/>
  <c r="W323" i="2"/>
  <c r="X323" i="2"/>
  <c r="Y323" i="2"/>
  <c r="Z323" i="2"/>
  <c r="AA323" i="2"/>
  <c r="AB323" i="2"/>
  <c r="AC323" i="2"/>
  <c r="AD323" i="2"/>
  <c r="AE323" i="2"/>
  <c r="AF323" i="2"/>
  <c r="AG323" i="2"/>
  <c r="AH323" i="2"/>
  <c r="AI323" i="2"/>
  <c r="AJ323" i="2"/>
  <c r="AK323" i="2"/>
  <c r="AL323" i="2"/>
  <c r="AM323" i="2"/>
  <c r="B324" i="2"/>
  <c r="C324" i="2"/>
  <c r="D324" i="2"/>
  <c r="E324" i="2"/>
  <c r="F324" i="2"/>
  <c r="G324" i="2"/>
  <c r="H324" i="2"/>
  <c r="I324" i="2"/>
  <c r="J324" i="2"/>
  <c r="K324" i="2"/>
  <c r="L324" i="2"/>
  <c r="M324" i="2"/>
  <c r="N324" i="2"/>
  <c r="O324" i="2"/>
  <c r="P324" i="2"/>
  <c r="Q324" i="2"/>
  <c r="R324" i="2"/>
  <c r="S324" i="2"/>
  <c r="T324" i="2"/>
  <c r="U324" i="2"/>
  <c r="V324" i="2"/>
  <c r="W324" i="2"/>
  <c r="X324" i="2"/>
  <c r="Y324" i="2"/>
  <c r="Z324" i="2"/>
  <c r="AA324" i="2"/>
  <c r="AB324" i="2"/>
  <c r="AC324" i="2"/>
  <c r="AD324" i="2"/>
  <c r="AE324" i="2"/>
  <c r="AF324" i="2"/>
  <c r="AG324" i="2"/>
  <c r="AH324" i="2"/>
  <c r="AI324" i="2"/>
  <c r="AJ324" i="2"/>
  <c r="AK324" i="2"/>
  <c r="AL324" i="2"/>
  <c r="AM324" i="2"/>
  <c r="B325" i="2"/>
  <c r="C325" i="2"/>
  <c r="D325" i="2"/>
  <c r="E325" i="2"/>
  <c r="F325" i="2"/>
  <c r="G325" i="2"/>
  <c r="H325" i="2"/>
  <c r="I325" i="2"/>
  <c r="J325" i="2"/>
  <c r="K325" i="2"/>
  <c r="L325" i="2"/>
  <c r="M325" i="2"/>
  <c r="N325" i="2"/>
  <c r="O325" i="2"/>
  <c r="P325" i="2"/>
  <c r="Q325" i="2"/>
  <c r="R325" i="2"/>
  <c r="S325" i="2"/>
  <c r="T325" i="2"/>
  <c r="U325" i="2"/>
  <c r="V325" i="2"/>
  <c r="W325" i="2"/>
  <c r="X325" i="2"/>
  <c r="Y325" i="2"/>
  <c r="Z325" i="2"/>
  <c r="AA325" i="2"/>
  <c r="AB325" i="2"/>
  <c r="AC325" i="2"/>
  <c r="AD325" i="2"/>
  <c r="AE325" i="2"/>
  <c r="AF325" i="2"/>
  <c r="AG325" i="2"/>
  <c r="AH325" i="2"/>
  <c r="AI325" i="2"/>
  <c r="AJ325" i="2"/>
  <c r="AK325" i="2"/>
  <c r="AL325" i="2"/>
  <c r="AM325" i="2"/>
  <c r="B326" i="2"/>
  <c r="C326" i="2"/>
  <c r="D326" i="2"/>
  <c r="E326" i="2"/>
  <c r="F326" i="2"/>
  <c r="G326" i="2"/>
  <c r="H326" i="2"/>
  <c r="I326" i="2"/>
  <c r="J326" i="2"/>
  <c r="K326" i="2"/>
  <c r="L326" i="2"/>
  <c r="M326" i="2"/>
  <c r="N326" i="2"/>
  <c r="O326" i="2"/>
  <c r="P326" i="2"/>
  <c r="Q326" i="2"/>
  <c r="R326" i="2"/>
  <c r="S326" i="2"/>
  <c r="T326" i="2"/>
  <c r="U326" i="2"/>
  <c r="V326" i="2"/>
  <c r="W326" i="2"/>
  <c r="X326" i="2"/>
  <c r="Y326" i="2"/>
  <c r="Z326" i="2"/>
  <c r="AA326" i="2"/>
  <c r="AB326" i="2"/>
  <c r="AC326" i="2"/>
  <c r="AD326" i="2"/>
  <c r="AE326" i="2"/>
  <c r="AF326" i="2"/>
  <c r="AG326" i="2"/>
  <c r="AH326" i="2"/>
  <c r="AI326" i="2"/>
  <c r="AJ326" i="2"/>
  <c r="AK326" i="2"/>
  <c r="AL326" i="2"/>
  <c r="AM326" i="2"/>
  <c r="B327" i="2"/>
  <c r="C327" i="2"/>
  <c r="D327" i="2"/>
  <c r="E327" i="2"/>
  <c r="F327" i="2"/>
  <c r="G327" i="2"/>
  <c r="H327" i="2"/>
  <c r="I327" i="2"/>
  <c r="J327" i="2"/>
  <c r="K327" i="2"/>
  <c r="L327" i="2"/>
  <c r="M327" i="2"/>
  <c r="N327" i="2"/>
  <c r="O327" i="2"/>
  <c r="P327" i="2"/>
  <c r="Q327" i="2"/>
  <c r="R327" i="2"/>
  <c r="S327" i="2"/>
  <c r="T327" i="2"/>
  <c r="U327" i="2"/>
  <c r="V327" i="2"/>
  <c r="W327" i="2"/>
  <c r="X327" i="2"/>
  <c r="Y327" i="2"/>
  <c r="Z327" i="2"/>
  <c r="AA327" i="2"/>
  <c r="AB327" i="2"/>
  <c r="AC327" i="2"/>
  <c r="AD327" i="2"/>
  <c r="AE327" i="2"/>
  <c r="AF327" i="2"/>
  <c r="AG327" i="2"/>
  <c r="AH327" i="2"/>
  <c r="AI327" i="2"/>
  <c r="AJ327" i="2"/>
  <c r="AK327" i="2"/>
  <c r="AL327" i="2"/>
  <c r="AM327" i="2"/>
  <c r="B328" i="2"/>
  <c r="C328" i="2"/>
  <c r="D328" i="2"/>
  <c r="E328" i="2"/>
  <c r="F328" i="2"/>
  <c r="G328" i="2"/>
  <c r="H328" i="2"/>
  <c r="I328" i="2"/>
  <c r="J328" i="2"/>
  <c r="K328" i="2"/>
  <c r="L328" i="2"/>
  <c r="M328" i="2"/>
  <c r="N328" i="2"/>
  <c r="O328" i="2"/>
  <c r="P328" i="2"/>
  <c r="Q328" i="2"/>
  <c r="R328" i="2"/>
  <c r="S328" i="2"/>
  <c r="T328" i="2"/>
  <c r="U328" i="2"/>
  <c r="V328" i="2"/>
  <c r="W328" i="2"/>
  <c r="X328" i="2"/>
  <c r="Y328" i="2"/>
  <c r="Z328" i="2"/>
  <c r="AA328" i="2"/>
  <c r="AB328" i="2"/>
  <c r="AC328" i="2"/>
  <c r="AD328" i="2"/>
  <c r="AE328" i="2"/>
  <c r="AF328" i="2"/>
  <c r="AG328" i="2"/>
  <c r="AH328" i="2"/>
  <c r="AI328" i="2"/>
  <c r="AJ328" i="2"/>
  <c r="AK328" i="2"/>
  <c r="AL328" i="2"/>
  <c r="AM328" i="2"/>
  <c r="B329" i="2"/>
  <c r="C329" i="2"/>
  <c r="D329" i="2"/>
  <c r="E329" i="2"/>
  <c r="F329" i="2"/>
  <c r="G329" i="2"/>
  <c r="H329" i="2"/>
  <c r="I329" i="2"/>
  <c r="J329" i="2"/>
  <c r="K329" i="2"/>
  <c r="L329" i="2"/>
  <c r="M329" i="2"/>
  <c r="N329" i="2"/>
  <c r="O329" i="2"/>
  <c r="P329" i="2"/>
  <c r="Q329" i="2"/>
  <c r="R329" i="2"/>
  <c r="S329" i="2"/>
  <c r="T329" i="2"/>
  <c r="U329" i="2"/>
  <c r="V329" i="2"/>
  <c r="W329" i="2"/>
  <c r="X329" i="2"/>
  <c r="Y329" i="2"/>
  <c r="Z329" i="2"/>
  <c r="AA329" i="2"/>
  <c r="AB329" i="2"/>
  <c r="AC329" i="2"/>
  <c r="AD329" i="2"/>
  <c r="AE329" i="2"/>
  <c r="AF329" i="2"/>
  <c r="AG329" i="2"/>
  <c r="AH329" i="2"/>
  <c r="AI329" i="2"/>
  <c r="AJ329" i="2"/>
  <c r="AK329" i="2"/>
  <c r="AL329" i="2"/>
  <c r="AM329" i="2"/>
  <c r="B330" i="2"/>
  <c r="C330" i="2"/>
  <c r="D330" i="2"/>
  <c r="E330" i="2"/>
  <c r="F330" i="2"/>
  <c r="G330" i="2"/>
  <c r="H330" i="2"/>
  <c r="I330" i="2"/>
  <c r="J330" i="2"/>
  <c r="K330" i="2"/>
  <c r="L330" i="2"/>
  <c r="M330" i="2"/>
  <c r="N330" i="2"/>
  <c r="O330" i="2"/>
  <c r="P330" i="2"/>
  <c r="Q330" i="2"/>
  <c r="R330" i="2"/>
  <c r="S330" i="2"/>
  <c r="T330" i="2"/>
  <c r="U330" i="2"/>
  <c r="V330" i="2"/>
  <c r="W330" i="2"/>
  <c r="X330" i="2"/>
  <c r="Y330" i="2"/>
  <c r="Z330" i="2"/>
  <c r="AA330" i="2"/>
  <c r="AB330" i="2"/>
  <c r="AC330" i="2"/>
  <c r="AD330" i="2"/>
  <c r="AE330" i="2"/>
  <c r="AF330" i="2"/>
  <c r="AG330" i="2"/>
  <c r="AH330" i="2"/>
  <c r="AI330" i="2"/>
  <c r="AJ330" i="2"/>
  <c r="AK330" i="2"/>
  <c r="AL330" i="2"/>
  <c r="AM330" i="2"/>
  <c r="B331" i="2"/>
  <c r="C331" i="2"/>
  <c r="D331" i="2"/>
  <c r="E331" i="2"/>
  <c r="F331" i="2"/>
  <c r="G331" i="2"/>
  <c r="H331" i="2"/>
  <c r="I331" i="2"/>
  <c r="J331" i="2"/>
  <c r="K331" i="2"/>
  <c r="L331" i="2"/>
  <c r="M331" i="2"/>
  <c r="N331" i="2"/>
  <c r="O331" i="2"/>
  <c r="P331" i="2"/>
  <c r="Q331" i="2"/>
  <c r="R331" i="2"/>
  <c r="S331" i="2"/>
  <c r="T331" i="2"/>
  <c r="U331" i="2"/>
  <c r="V331" i="2"/>
  <c r="W331" i="2"/>
  <c r="X331" i="2"/>
  <c r="Y331" i="2"/>
  <c r="Z331" i="2"/>
  <c r="AA331" i="2"/>
  <c r="AB331" i="2"/>
  <c r="AC331" i="2"/>
  <c r="AD331" i="2"/>
  <c r="AE331" i="2"/>
  <c r="AF331" i="2"/>
  <c r="AG331" i="2"/>
  <c r="AH331" i="2"/>
  <c r="AI331" i="2"/>
  <c r="AJ331" i="2"/>
  <c r="AK331" i="2"/>
  <c r="AL331" i="2"/>
  <c r="AM331" i="2"/>
  <c r="B332" i="2"/>
  <c r="C332" i="2"/>
  <c r="D332" i="2"/>
  <c r="E332" i="2"/>
  <c r="F332" i="2"/>
  <c r="G332" i="2"/>
  <c r="H332" i="2"/>
  <c r="I332" i="2"/>
  <c r="J332" i="2"/>
  <c r="K332" i="2"/>
  <c r="L332" i="2"/>
  <c r="M332" i="2"/>
  <c r="N332" i="2"/>
  <c r="O332" i="2"/>
  <c r="P332" i="2"/>
  <c r="Q332" i="2"/>
  <c r="R332" i="2"/>
  <c r="S332" i="2"/>
  <c r="T332" i="2"/>
  <c r="U332" i="2"/>
  <c r="V332" i="2"/>
  <c r="W332" i="2"/>
  <c r="X332" i="2"/>
  <c r="Y332" i="2"/>
  <c r="Z332" i="2"/>
  <c r="AA332" i="2"/>
  <c r="AB332" i="2"/>
  <c r="AC332" i="2"/>
  <c r="AD332" i="2"/>
  <c r="AE332" i="2"/>
  <c r="AF332" i="2"/>
  <c r="AG332" i="2"/>
  <c r="AH332" i="2"/>
  <c r="AI332" i="2"/>
  <c r="AJ332" i="2"/>
  <c r="AK332" i="2"/>
  <c r="AL332" i="2"/>
  <c r="AM332" i="2"/>
  <c r="B333" i="2"/>
  <c r="C333" i="2"/>
  <c r="D333" i="2"/>
  <c r="E333" i="2"/>
  <c r="F333" i="2"/>
  <c r="G333" i="2"/>
  <c r="H333" i="2"/>
  <c r="I333" i="2"/>
  <c r="J333" i="2"/>
  <c r="K333" i="2"/>
  <c r="L333" i="2"/>
  <c r="M333" i="2"/>
  <c r="N333" i="2"/>
  <c r="O333" i="2"/>
  <c r="P333" i="2"/>
  <c r="Q333" i="2"/>
  <c r="R333" i="2"/>
  <c r="S333" i="2"/>
  <c r="T333" i="2"/>
  <c r="U333" i="2"/>
  <c r="V333" i="2"/>
  <c r="W333" i="2"/>
  <c r="X333" i="2"/>
  <c r="Y333" i="2"/>
  <c r="Z333" i="2"/>
  <c r="AA333" i="2"/>
  <c r="AB333" i="2"/>
  <c r="AC333" i="2"/>
  <c r="AD333" i="2"/>
  <c r="AE333" i="2"/>
  <c r="AF333" i="2"/>
  <c r="AG333" i="2"/>
  <c r="AH333" i="2"/>
  <c r="AI333" i="2"/>
  <c r="AJ333" i="2"/>
  <c r="AK333" i="2"/>
  <c r="AL333" i="2"/>
  <c r="AM333" i="2"/>
  <c r="B334" i="2"/>
  <c r="C334" i="2"/>
  <c r="D334" i="2"/>
  <c r="E334" i="2"/>
  <c r="F334" i="2"/>
  <c r="G334" i="2"/>
  <c r="H334" i="2"/>
  <c r="I334" i="2"/>
  <c r="J334" i="2"/>
  <c r="K334" i="2"/>
  <c r="L334" i="2"/>
  <c r="M334" i="2"/>
  <c r="N334" i="2"/>
  <c r="O334" i="2"/>
  <c r="P334" i="2"/>
  <c r="Q334" i="2"/>
  <c r="R334" i="2"/>
  <c r="S334" i="2"/>
  <c r="T334" i="2"/>
  <c r="U334" i="2"/>
  <c r="V334" i="2"/>
  <c r="W334" i="2"/>
  <c r="X334" i="2"/>
  <c r="Y334" i="2"/>
  <c r="Z334" i="2"/>
  <c r="AA334" i="2"/>
  <c r="AB334" i="2"/>
  <c r="AC334" i="2"/>
  <c r="AD334" i="2"/>
  <c r="AE334" i="2"/>
  <c r="AF334" i="2"/>
  <c r="AG334" i="2"/>
  <c r="AH334" i="2"/>
  <c r="AI334" i="2"/>
  <c r="AJ334" i="2"/>
  <c r="AK334" i="2"/>
  <c r="AL334" i="2"/>
  <c r="AM334" i="2"/>
  <c r="B335" i="2"/>
  <c r="C335" i="2"/>
  <c r="D335" i="2"/>
  <c r="E335" i="2"/>
  <c r="F335" i="2"/>
  <c r="G335" i="2"/>
  <c r="H335" i="2"/>
  <c r="I335" i="2"/>
  <c r="J335" i="2"/>
  <c r="K335" i="2"/>
  <c r="L335" i="2"/>
  <c r="M335" i="2"/>
  <c r="N335" i="2"/>
  <c r="O335" i="2"/>
  <c r="P335" i="2"/>
  <c r="Q335" i="2"/>
  <c r="R335" i="2"/>
  <c r="S335" i="2"/>
  <c r="T335" i="2"/>
  <c r="U335" i="2"/>
  <c r="V335" i="2"/>
  <c r="W335" i="2"/>
  <c r="X335" i="2"/>
  <c r="Y335" i="2"/>
  <c r="Z335" i="2"/>
  <c r="AA335" i="2"/>
  <c r="AB335" i="2"/>
  <c r="AC335" i="2"/>
  <c r="AD335" i="2"/>
  <c r="AE335" i="2"/>
  <c r="AF335" i="2"/>
  <c r="AG335" i="2"/>
  <c r="AH335" i="2"/>
  <c r="AI335" i="2"/>
  <c r="AJ335" i="2"/>
  <c r="AK335" i="2"/>
  <c r="AL335" i="2"/>
  <c r="AM335" i="2"/>
  <c r="B336" i="2"/>
  <c r="C336" i="2"/>
  <c r="D336" i="2"/>
  <c r="E336" i="2"/>
  <c r="F336" i="2"/>
  <c r="G336" i="2"/>
  <c r="H336" i="2"/>
  <c r="I336" i="2"/>
  <c r="J336" i="2"/>
  <c r="K336" i="2"/>
  <c r="L336" i="2"/>
  <c r="M336" i="2"/>
  <c r="N336" i="2"/>
  <c r="O336" i="2"/>
  <c r="P336" i="2"/>
  <c r="Q336" i="2"/>
  <c r="R336" i="2"/>
  <c r="S336" i="2"/>
  <c r="T336" i="2"/>
  <c r="U336" i="2"/>
  <c r="V336" i="2"/>
  <c r="W336" i="2"/>
  <c r="X336" i="2"/>
  <c r="Y336" i="2"/>
  <c r="Z336" i="2"/>
  <c r="AA336" i="2"/>
  <c r="AB336" i="2"/>
  <c r="AC336" i="2"/>
  <c r="AD336" i="2"/>
  <c r="AE336" i="2"/>
  <c r="AF336" i="2"/>
  <c r="AG336" i="2"/>
  <c r="AH336" i="2"/>
  <c r="AI336" i="2"/>
  <c r="AJ336" i="2"/>
  <c r="AK336" i="2"/>
  <c r="AL336" i="2"/>
  <c r="AM336" i="2"/>
  <c r="B337" i="2"/>
  <c r="C337" i="2"/>
  <c r="D337" i="2"/>
  <c r="E337" i="2"/>
  <c r="F337" i="2"/>
  <c r="G337" i="2"/>
  <c r="H337" i="2"/>
  <c r="I337" i="2"/>
  <c r="J337" i="2"/>
  <c r="K337" i="2"/>
  <c r="L337" i="2"/>
  <c r="M337" i="2"/>
  <c r="N337" i="2"/>
  <c r="O337" i="2"/>
  <c r="P337" i="2"/>
  <c r="Q337" i="2"/>
  <c r="R337" i="2"/>
  <c r="S337" i="2"/>
  <c r="T337" i="2"/>
  <c r="U337" i="2"/>
  <c r="V337" i="2"/>
  <c r="W337" i="2"/>
  <c r="X337" i="2"/>
  <c r="Y337" i="2"/>
  <c r="Z337" i="2"/>
  <c r="AA337" i="2"/>
  <c r="AB337" i="2"/>
  <c r="AC337" i="2"/>
  <c r="AD337" i="2"/>
  <c r="AE337" i="2"/>
  <c r="AF337" i="2"/>
  <c r="AG337" i="2"/>
  <c r="AH337" i="2"/>
  <c r="AI337" i="2"/>
  <c r="AJ337" i="2"/>
  <c r="AK337" i="2"/>
  <c r="AL337" i="2"/>
  <c r="AM337" i="2"/>
  <c r="B338" i="2"/>
  <c r="C338" i="2"/>
  <c r="D338" i="2"/>
  <c r="E338" i="2"/>
  <c r="F338" i="2"/>
  <c r="G338" i="2"/>
  <c r="H338" i="2"/>
  <c r="I338" i="2"/>
  <c r="J338" i="2"/>
  <c r="K338" i="2"/>
  <c r="L338" i="2"/>
  <c r="M338" i="2"/>
  <c r="N338" i="2"/>
  <c r="O338" i="2"/>
  <c r="P338" i="2"/>
  <c r="Q338" i="2"/>
  <c r="R338" i="2"/>
  <c r="S338" i="2"/>
  <c r="T338" i="2"/>
  <c r="U338" i="2"/>
  <c r="V338" i="2"/>
  <c r="W338" i="2"/>
  <c r="X338" i="2"/>
  <c r="Y338" i="2"/>
  <c r="Z338" i="2"/>
  <c r="AA338" i="2"/>
  <c r="AB338" i="2"/>
  <c r="AC338" i="2"/>
  <c r="AD338" i="2"/>
  <c r="AE338" i="2"/>
  <c r="AF338" i="2"/>
  <c r="AG338" i="2"/>
  <c r="AH338" i="2"/>
  <c r="AI338" i="2"/>
  <c r="AJ338" i="2"/>
  <c r="AK338" i="2"/>
  <c r="AL338" i="2"/>
  <c r="AM338" i="2"/>
  <c r="B339" i="2"/>
  <c r="C339" i="2"/>
  <c r="D339" i="2"/>
  <c r="E339" i="2"/>
  <c r="F339" i="2"/>
  <c r="G339" i="2"/>
  <c r="H339" i="2"/>
  <c r="I339" i="2"/>
  <c r="J339" i="2"/>
  <c r="K339" i="2"/>
  <c r="L339" i="2"/>
  <c r="M339" i="2"/>
  <c r="N339" i="2"/>
  <c r="O339" i="2"/>
  <c r="P339" i="2"/>
  <c r="Q339" i="2"/>
  <c r="R339" i="2"/>
  <c r="S339" i="2"/>
  <c r="T339" i="2"/>
  <c r="U339" i="2"/>
  <c r="V339" i="2"/>
  <c r="W339" i="2"/>
  <c r="X339" i="2"/>
  <c r="Y339" i="2"/>
  <c r="Z339" i="2"/>
  <c r="AA339" i="2"/>
  <c r="AB339" i="2"/>
  <c r="AC339" i="2"/>
  <c r="AD339" i="2"/>
  <c r="AE339" i="2"/>
  <c r="AF339" i="2"/>
  <c r="AG339" i="2"/>
  <c r="AH339" i="2"/>
  <c r="AI339" i="2"/>
  <c r="AJ339" i="2"/>
  <c r="AK339" i="2"/>
  <c r="AL339" i="2"/>
  <c r="AM339" i="2"/>
  <c r="B340" i="2"/>
  <c r="C340" i="2"/>
  <c r="D340" i="2"/>
  <c r="E340" i="2"/>
  <c r="F340" i="2"/>
  <c r="G340" i="2"/>
  <c r="H340" i="2"/>
  <c r="I340" i="2"/>
  <c r="J340" i="2"/>
  <c r="K340" i="2"/>
  <c r="L340" i="2"/>
  <c r="M340" i="2"/>
  <c r="N340" i="2"/>
  <c r="O340" i="2"/>
  <c r="P340" i="2"/>
  <c r="Q340" i="2"/>
  <c r="R340" i="2"/>
  <c r="S340" i="2"/>
  <c r="T340" i="2"/>
  <c r="U340" i="2"/>
  <c r="V340" i="2"/>
  <c r="W340" i="2"/>
  <c r="X340" i="2"/>
  <c r="Y340" i="2"/>
  <c r="Z340" i="2"/>
  <c r="AA340" i="2"/>
  <c r="AB340" i="2"/>
  <c r="AC340" i="2"/>
  <c r="AD340" i="2"/>
  <c r="AE340" i="2"/>
  <c r="AF340" i="2"/>
  <c r="AG340" i="2"/>
  <c r="AH340" i="2"/>
  <c r="AI340" i="2"/>
  <c r="AJ340" i="2"/>
  <c r="AK340" i="2"/>
  <c r="AL340" i="2"/>
  <c r="AM340" i="2"/>
  <c r="B341" i="2"/>
  <c r="C341" i="2"/>
  <c r="D341" i="2"/>
  <c r="E341" i="2"/>
  <c r="F341" i="2"/>
  <c r="G341" i="2"/>
  <c r="H341" i="2"/>
  <c r="I341" i="2"/>
  <c r="J341" i="2"/>
  <c r="K341" i="2"/>
  <c r="L341" i="2"/>
  <c r="M341" i="2"/>
  <c r="N341" i="2"/>
  <c r="O341" i="2"/>
  <c r="P341" i="2"/>
  <c r="Q341" i="2"/>
  <c r="R341" i="2"/>
  <c r="S341" i="2"/>
  <c r="T341" i="2"/>
  <c r="U341" i="2"/>
  <c r="V341" i="2"/>
  <c r="W341" i="2"/>
  <c r="X341" i="2"/>
  <c r="Y341" i="2"/>
  <c r="Z341" i="2"/>
  <c r="AA341" i="2"/>
  <c r="AB341" i="2"/>
  <c r="AC341" i="2"/>
  <c r="AD341" i="2"/>
  <c r="AE341" i="2"/>
  <c r="AF341" i="2"/>
  <c r="AG341" i="2"/>
  <c r="AH341" i="2"/>
  <c r="AI341" i="2"/>
  <c r="AJ341" i="2"/>
  <c r="AK341" i="2"/>
  <c r="AL341" i="2"/>
  <c r="AM341" i="2"/>
  <c r="B342" i="2"/>
  <c r="C342" i="2"/>
  <c r="D342" i="2"/>
  <c r="E342" i="2"/>
  <c r="F342" i="2"/>
  <c r="G342" i="2"/>
  <c r="H342" i="2"/>
  <c r="I342" i="2"/>
  <c r="J342" i="2"/>
  <c r="K342" i="2"/>
  <c r="L342" i="2"/>
  <c r="M342" i="2"/>
  <c r="N342" i="2"/>
  <c r="O342" i="2"/>
  <c r="P342" i="2"/>
  <c r="Q342" i="2"/>
  <c r="R342" i="2"/>
  <c r="S342" i="2"/>
  <c r="T342" i="2"/>
  <c r="U342" i="2"/>
  <c r="V342" i="2"/>
  <c r="W342" i="2"/>
  <c r="X342" i="2"/>
  <c r="Y342" i="2"/>
  <c r="Z342" i="2"/>
  <c r="AA342" i="2"/>
  <c r="AB342" i="2"/>
  <c r="AC342" i="2"/>
  <c r="AD342" i="2"/>
  <c r="AE342" i="2"/>
  <c r="AF342" i="2"/>
  <c r="AG342" i="2"/>
  <c r="AH342" i="2"/>
  <c r="AI342" i="2"/>
  <c r="AJ342" i="2"/>
  <c r="AK342" i="2"/>
  <c r="AL342" i="2"/>
  <c r="AM342" i="2"/>
  <c r="B343" i="2"/>
  <c r="C343" i="2"/>
  <c r="D343" i="2"/>
  <c r="E343" i="2"/>
  <c r="F343" i="2"/>
  <c r="G343" i="2"/>
  <c r="H343" i="2"/>
  <c r="I343" i="2"/>
  <c r="J343" i="2"/>
  <c r="K343" i="2"/>
  <c r="L343" i="2"/>
  <c r="M343" i="2"/>
  <c r="N343" i="2"/>
  <c r="O343" i="2"/>
  <c r="P343" i="2"/>
  <c r="Q343" i="2"/>
  <c r="R343" i="2"/>
  <c r="S343" i="2"/>
  <c r="T343" i="2"/>
  <c r="U343" i="2"/>
  <c r="V343" i="2"/>
  <c r="W343" i="2"/>
  <c r="X343" i="2"/>
  <c r="Y343" i="2"/>
  <c r="Z343" i="2"/>
  <c r="AA343" i="2"/>
  <c r="AB343" i="2"/>
  <c r="AC343" i="2"/>
  <c r="AD343" i="2"/>
  <c r="AE343" i="2"/>
  <c r="AF343" i="2"/>
  <c r="AG343" i="2"/>
  <c r="AH343" i="2"/>
  <c r="AI343" i="2"/>
  <c r="AJ343" i="2"/>
  <c r="AK343" i="2"/>
  <c r="AL343" i="2"/>
  <c r="AM343" i="2"/>
  <c r="B344" i="2"/>
  <c r="C344" i="2"/>
  <c r="D344" i="2"/>
  <c r="E344" i="2"/>
  <c r="F344" i="2"/>
  <c r="G344" i="2"/>
  <c r="H344" i="2"/>
  <c r="I344" i="2"/>
  <c r="J344" i="2"/>
  <c r="K344" i="2"/>
  <c r="L344" i="2"/>
  <c r="M344" i="2"/>
  <c r="N344" i="2"/>
  <c r="O344" i="2"/>
  <c r="P344" i="2"/>
  <c r="Q344" i="2"/>
  <c r="R344" i="2"/>
  <c r="S344" i="2"/>
  <c r="T344" i="2"/>
  <c r="U344" i="2"/>
  <c r="V344" i="2"/>
  <c r="W344" i="2"/>
  <c r="X344" i="2"/>
  <c r="Y344" i="2"/>
  <c r="Z344" i="2"/>
  <c r="AA344" i="2"/>
  <c r="AB344" i="2"/>
  <c r="AC344" i="2"/>
  <c r="AD344" i="2"/>
  <c r="AE344" i="2"/>
  <c r="AF344" i="2"/>
  <c r="AG344" i="2"/>
  <c r="AH344" i="2"/>
  <c r="AI344" i="2"/>
  <c r="AJ344" i="2"/>
  <c r="AK344" i="2"/>
  <c r="AL344" i="2"/>
  <c r="AM344" i="2"/>
  <c r="B345" i="2"/>
  <c r="C345" i="2"/>
  <c r="D345" i="2"/>
  <c r="E345" i="2"/>
  <c r="F345" i="2"/>
  <c r="G345" i="2"/>
  <c r="H345" i="2"/>
  <c r="I345" i="2"/>
  <c r="J345" i="2"/>
  <c r="K345" i="2"/>
  <c r="L345" i="2"/>
  <c r="M345" i="2"/>
  <c r="N345" i="2"/>
  <c r="O345" i="2"/>
  <c r="P345" i="2"/>
  <c r="Q345" i="2"/>
  <c r="R345" i="2"/>
  <c r="S345" i="2"/>
  <c r="T345" i="2"/>
  <c r="U345" i="2"/>
  <c r="V345" i="2"/>
  <c r="W345" i="2"/>
  <c r="X345" i="2"/>
  <c r="Y345" i="2"/>
  <c r="Z345" i="2"/>
  <c r="AA345" i="2"/>
  <c r="AB345" i="2"/>
  <c r="AC345" i="2"/>
  <c r="AD345" i="2"/>
  <c r="AE345" i="2"/>
  <c r="AF345" i="2"/>
  <c r="AG345" i="2"/>
  <c r="AH345" i="2"/>
  <c r="AI345" i="2"/>
  <c r="AJ345" i="2"/>
  <c r="AK345" i="2"/>
  <c r="AL345" i="2"/>
  <c r="AM345" i="2"/>
  <c r="B346" i="2"/>
  <c r="C346" i="2"/>
  <c r="D346" i="2"/>
  <c r="E346" i="2"/>
  <c r="F346" i="2"/>
  <c r="G346" i="2"/>
  <c r="H346" i="2"/>
  <c r="I346" i="2"/>
  <c r="J346" i="2"/>
  <c r="K346" i="2"/>
  <c r="L346" i="2"/>
  <c r="M346" i="2"/>
  <c r="N346" i="2"/>
  <c r="O346" i="2"/>
  <c r="P346" i="2"/>
  <c r="Q346" i="2"/>
  <c r="R346" i="2"/>
  <c r="S346" i="2"/>
  <c r="T346" i="2"/>
  <c r="U346" i="2"/>
  <c r="V346" i="2"/>
  <c r="W346" i="2"/>
  <c r="X346" i="2"/>
  <c r="Y346" i="2"/>
  <c r="Z346" i="2"/>
  <c r="AA346" i="2"/>
  <c r="AB346" i="2"/>
  <c r="AC346" i="2"/>
  <c r="AD346" i="2"/>
  <c r="AE346" i="2"/>
  <c r="AF346" i="2"/>
  <c r="AG346" i="2"/>
  <c r="AH346" i="2"/>
  <c r="AI346" i="2"/>
  <c r="AJ346" i="2"/>
  <c r="AK346" i="2"/>
  <c r="AL346" i="2"/>
  <c r="AM346" i="2"/>
  <c r="B347" i="2"/>
  <c r="C347" i="2"/>
  <c r="D347" i="2"/>
  <c r="E347" i="2"/>
  <c r="F347" i="2"/>
  <c r="G347" i="2"/>
  <c r="H347" i="2"/>
  <c r="I347" i="2"/>
  <c r="J347" i="2"/>
  <c r="K347" i="2"/>
  <c r="L347" i="2"/>
  <c r="M347" i="2"/>
  <c r="N347" i="2"/>
  <c r="O347" i="2"/>
  <c r="P347" i="2"/>
  <c r="Q347" i="2"/>
  <c r="R347" i="2"/>
  <c r="S347" i="2"/>
  <c r="T347" i="2"/>
  <c r="U347" i="2"/>
  <c r="V347" i="2"/>
  <c r="W347" i="2"/>
  <c r="X347" i="2"/>
  <c r="Y347" i="2"/>
  <c r="Z347" i="2"/>
  <c r="AA347" i="2"/>
  <c r="AB347" i="2"/>
  <c r="AC347" i="2"/>
  <c r="AD347" i="2"/>
  <c r="AE347" i="2"/>
  <c r="AF347" i="2"/>
  <c r="AG347" i="2"/>
  <c r="AH347" i="2"/>
  <c r="AI347" i="2"/>
  <c r="AJ347" i="2"/>
  <c r="AK347" i="2"/>
  <c r="AL347" i="2"/>
  <c r="AM347" i="2"/>
  <c r="B348" i="2"/>
  <c r="C348" i="2"/>
  <c r="D348" i="2"/>
  <c r="E348" i="2"/>
  <c r="F348" i="2"/>
  <c r="G348" i="2"/>
  <c r="H348" i="2"/>
  <c r="I348" i="2"/>
  <c r="J348" i="2"/>
  <c r="K348" i="2"/>
  <c r="L348" i="2"/>
  <c r="M348" i="2"/>
  <c r="N348" i="2"/>
  <c r="O348" i="2"/>
  <c r="P348" i="2"/>
  <c r="Q348" i="2"/>
  <c r="R348" i="2"/>
  <c r="S348" i="2"/>
  <c r="T348" i="2"/>
  <c r="U348" i="2"/>
  <c r="V348" i="2"/>
  <c r="W348" i="2"/>
  <c r="X348" i="2"/>
  <c r="Y348" i="2"/>
  <c r="Z348" i="2"/>
  <c r="AA348" i="2"/>
  <c r="AB348" i="2"/>
  <c r="AC348" i="2"/>
  <c r="AD348" i="2"/>
  <c r="AE348" i="2"/>
  <c r="AF348" i="2"/>
  <c r="AG348" i="2"/>
  <c r="AH348" i="2"/>
  <c r="AI348" i="2"/>
  <c r="AJ348" i="2"/>
  <c r="AK348" i="2"/>
  <c r="AL348" i="2"/>
  <c r="AM348" i="2"/>
  <c r="B349" i="2"/>
  <c r="C349" i="2"/>
  <c r="D349" i="2"/>
  <c r="E349" i="2"/>
  <c r="F349" i="2"/>
  <c r="G349" i="2"/>
  <c r="H349" i="2"/>
  <c r="I349" i="2"/>
  <c r="J349" i="2"/>
  <c r="K349" i="2"/>
  <c r="L349" i="2"/>
  <c r="M349" i="2"/>
  <c r="N349" i="2"/>
  <c r="O349" i="2"/>
  <c r="P349" i="2"/>
  <c r="Q349" i="2"/>
  <c r="R349" i="2"/>
  <c r="S349" i="2"/>
  <c r="T349" i="2"/>
  <c r="U349" i="2"/>
  <c r="V349" i="2"/>
  <c r="W349" i="2"/>
  <c r="X349" i="2"/>
  <c r="Y349" i="2"/>
  <c r="Z349" i="2"/>
  <c r="AA349" i="2"/>
  <c r="AB349" i="2"/>
  <c r="AC349" i="2"/>
  <c r="AD349" i="2"/>
  <c r="AE349" i="2"/>
  <c r="AF349" i="2"/>
  <c r="AG349" i="2"/>
  <c r="AH349" i="2"/>
  <c r="AI349" i="2"/>
  <c r="AJ349" i="2"/>
  <c r="AK349" i="2"/>
  <c r="AL349" i="2"/>
  <c r="AM349" i="2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B68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B97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B98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J124" i="1"/>
  <c r="AK124" i="1"/>
  <c r="AL124" i="1"/>
  <c r="AM124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J125" i="1"/>
  <c r="AK125" i="1"/>
  <c r="AL125" i="1"/>
  <c r="AM125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J126" i="1"/>
  <c r="AK126" i="1"/>
  <c r="AL126" i="1"/>
  <c r="AM126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J127" i="1"/>
  <c r="AK127" i="1"/>
  <c r="AL127" i="1"/>
  <c r="AM127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J128" i="1"/>
  <c r="AK128" i="1"/>
  <c r="AL128" i="1"/>
  <c r="AM128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AM129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J130" i="1"/>
  <c r="AK130" i="1"/>
  <c r="AL130" i="1"/>
  <c r="AM130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J131" i="1"/>
  <c r="AK131" i="1"/>
  <c r="AL131" i="1"/>
  <c r="AM131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J132" i="1"/>
  <c r="AK132" i="1"/>
  <c r="AL132" i="1"/>
  <c r="AM132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AM133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K134" i="1"/>
  <c r="AL134" i="1"/>
  <c r="AM134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AM135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AM136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K137" i="1"/>
  <c r="AL137" i="1"/>
  <c r="AM137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AK138" i="1"/>
  <c r="AL138" i="1"/>
  <c r="AM138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K139" i="1"/>
  <c r="AL139" i="1"/>
  <c r="AM139" i="1"/>
  <c r="B140" i="1"/>
  <c r="C140" i="1"/>
  <c r="D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K140" i="1"/>
  <c r="AL140" i="1"/>
  <c r="AM140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K141" i="1"/>
  <c r="AL141" i="1"/>
  <c r="AM141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AM142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K143" i="1"/>
  <c r="AL143" i="1"/>
  <c r="AM143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J144" i="1"/>
  <c r="AK144" i="1"/>
  <c r="AL144" i="1"/>
  <c r="AM144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J145" i="1"/>
  <c r="AK145" i="1"/>
  <c r="AL145" i="1"/>
  <c r="AM145" i="1"/>
  <c r="B146" i="1"/>
  <c r="C146" i="1"/>
  <c r="D146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J146" i="1"/>
  <c r="AK146" i="1"/>
  <c r="AL146" i="1"/>
  <c r="AM146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AM147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J148" i="1"/>
  <c r="AK148" i="1"/>
  <c r="AL148" i="1"/>
  <c r="AM148" i="1"/>
  <c r="B149" i="1"/>
  <c r="C149" i="1"/>
  <c r="D149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J149" i="1"/>
  <c r="AK149" i="1"/>
  <c r="AL149" i="1"/>
  <c r="AM149" i="1"/>
  <c r="B150" i="1"/>
  <c r="C150" i="1"/>
  <c r="D150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AM150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K151" i="1"/>
  <c r="AL151" i="1"/>
  <c r="AM151" i="1"/>
  <c r="B152" i="1"/>
  <c r="C152" i="1"/>
  <c r="D152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K152" i="1"/>
  <c r="AL152" i="1"/>
  <c r="AM152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K153" i="1"/>
  <c r="AL153" i="1"/>
  <c r="AM153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K154" i="1"/>
  <c r="AL154" i="1"/>
  <c r="AM154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AK155" i="1"/>
  <c r="AL155" i="1"/>
  <c r="AM155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K156" i="1"/>
  <c r="AL156" i="1"/>
  <c r="AM156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AK157" i="1"/>
  <c r="AL157" i="1"/>
  <c r="AM157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J158" i="1"/>
  <c r="AK158" i="1"/>
  <c r="AL158" i="1"/>
  <c r="AM158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K159" i="1"/>
  <c r="AL159" i="1"/>
  <c r="AM159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J160" i="1"/>
  <c r="AK160" i="1"/>
  <c r="AL160" i="1"/>
  <c r="AM160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J161" i="1"/>
  <c r="AK161" i="1"/>
  <c r="AL161" i="1"/>
  <c r="AM161" i="1"/>
  <c r="B162" i="1"/>
  <c r="C162" i="1"/>
  <c r="D162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J162" i="1"/>
  <c r="AK162" i="1"/>
  <c r="AL162" i="1"/>
  <c r="AM162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J163" i="1"/>
  <c r="AK163" i="1"/>
  <c r="AL163" i="1"/>
  <c r="AM163" i="1"/>
  <c r="B164" i="1"/>
  <c r="C164" i="1"/>
  <c r="D164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J164" i="1"/>
  <c r="AK164" i="1"/>
  <c r="AL164" i="1"/>
  <c r="AM164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J165" i="1"/>
  <c r="AK165" i="1"/>
  <c r="AL165" i="1"/>
  <c r="AM165" i="1"/>
  <c r="B166" i="1"/>
  <c r="C166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J166" i="1"/>
  <c r="AK166" i="1"/>
  <c r="AL166" i="1"/>
  <c r="AM166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J167" i="1"/>
  <c r="AK167" i="1"/>
  <c r="AL167" i="1"/>
  <c r="AM167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J168" i="1"/>
  <c r="AK168" i="1"/>
  <c r="AL168" i="1"/>
  <c r="AM168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J169" i="1"/>
  <c r="AK169" i="1"/>
  <c r="AL169" i="1"/>
  <c r="AM169" i="1"/>
  <c r="B170" i="1"/>
  <c r="C170" i="1"/>
  <c r="D170" i="1"/>
  <c r="E170" i="1"/>
  <c r="F170" i="1"/>
  <c r="G170" i="1"/>
  <c r="H170" i="1"/>
  <c r="I170" i="1"/>
  <c r="J170" i="1"/>
  <c r="K170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J170" i="1"/>
  <c r="AK170" i="1"/>
  <c r="AL170" i="1"/>
  <c r="AM170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J171" i="1"/>
  <c r="AK171" i="1"/>
  <c r="AL171" i="1"/>
  <c r="AM171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J172" i="1"/>
  <c r="AK172" i="1"/>
  <c r="AL172" i="1"/>
  <c r="AM172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J173" i="1"/>
  <c r="AK173" i="1"/>
  <c r="AL173" i="1"/>
  <c r="AM173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J174" i="1"/>
  <c r="AK174" i="1"/>
  <c r="AL174" i="1"/>
  <c r="AM174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J175" i="1"/>
  <c r="AK175" i="1"/>
  <c r="AL175" i="1"/>
  <c r="AM175" i="1"/>
  <c r="B176" i="1"/>
  <c r="C176" i="1"/>
  <c r="D176" i="1"/>
  <c r="E176" i="1"/>
  <c r="F176" i="1"/>
  <c r="G176" i="1"/>
  <c r="H176" i="1"/>
  <c r="I176" i="1"/>
  <c r="J176" i="1"/>
  <c r="K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J176" i="1"/>
  <c r="AK176" i="1"/>
  <c r="AL176" i="1"/>
  <c r="AM176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J177" i="1"/>
  <c r="AK177" i="1"/>
  <c r="AL177" i="1"/>
  <c r="AM177" i="1"/>
  <c r="B178" i="1"/>
  <c r="C178" i="1"/>
  <c r="D178" i="1"/>
  <c r="E178" i="1"/>
  <c r="F178" i="1"/>
  <c r="G178" i="1"/>
  <c r="H178" i="1"/>
  <c r="I178" i="1"/>
  <c r="J178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J178" i="1"/>
  <c r="AK178" i="1"/>
  <c r="AL178" i="1"/>
  <c r="AM178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J179" i="1"/>
  <c r="AK179" i="1"/>
  <c r="AL179" i="1"/>
  <c r="AM179" i="1"/>
  <c r="B180" i="1"/>
  <c r="C180" i="1"/>
  <c r="D180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J180" i="1"/>
  <c r="AK180" i="1"/>
  <c r="AL180" i="1"/>
  <c r="AM180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J181" i="1"/>
  <c r="AK181" i="1"/>
  <c r="AL181" i="1"/>
  <c r="AM181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J182" i="1"/>
  <c r="AK182" i="1"/>
  <c r="AL182" i="1"/>
  <c r="AM182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J183" i="1"/>
  <c r="AK183" i="1"/>
  <c r="AL183" i="1"/>
  <c r="AM183" i="1"/>
  <c r="B184" i="1"/>
  <c r="C184" i="1"/>
  <c r="D184" i="1"/>
  <c r="E184" i="1"/>
  <c r="F184" i="1"/>
  <c r="G184" i="1"/>
  <c r="H184" i="1"/>
  <c r="I184" i="1"/>
  <c r="J184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J184" i="1"/>
  <c r="AK184" i="1"/>
  <c r="AL184" i="1"/>
  <c r="AM184" i="1"/>
  <c r="B185" i="1"/>
  <c r="C185" i="1"/>
  <c r="D185" i="1"/>
  <c r="E185" i="1"/>
  <c r="F185" i="1"/>
  <c r="G185" i="1"/>
  <c r="H185" i="1"/>
  <c r="I185" i="1"/>
  <c r="J185" i="1"/>
  <c r="K185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J185" i="1"/>
  <c r="AK185" i="1"/>
  <c r="AL185" i="1"/>
  <c r="AM185" i="1"/>
  <c r="B186" i="1"/>
  <c r="C186" i="1"/>
  <c r="D186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J186" i="1"/>
  <c r="AK186" i="1"/>
  <c r="AL186" i="1"/>
  <c r="AM186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J187" i="1"/>
  <c r="AK187" i="1"/>
  <c r="AL187" i="1"/>
  <c r="AM187" i="1"/>
  <c r="B188" i="1"/>
  <c r="C188" i="1"/>
  <c r="D188" i="1"/>
  <c r="E188" i="1"/>
  <c r="F188" i="1"/>
  <c r="G188" i="1"/>
  <c r="H188" i="1"/>
  <c r="I188" i="1"/>
  <c r="J188" i="1"/>
  <c r="K188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J188" i="1"/>
  <c r="AK188" i="1"/>
  <c r="AL188" i="1"/>
  <c r="AM188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J189" i="1"/>
  <c r="AK189" i="1"/>
  <c r="AL189" i="1"/>
  <c r="AM189" i="1"/>
  <c r="B190" i="1"/>
  <c r="C190" i="1"/>
  <c r="D190" i="1"/>
  <c r="E190" i="1"/>
  <c r="F190" i="1"/>
  <c r="G190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J190" i="1"/>
  <c r="AK190" i="1"/>
  <c r="AL190" i="1"/>
  <c r="AM190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J191" i="1"/>
  <c r="AK191" i="1"/>
  <c r="AL191" i="1"/>
  <c r="AM191" i="1"/>
  <c r="B192" i="1"/>
  <c r="C192" i="1"/>
  <c r="D192" i="1"/>
  <c r="E192" i="1"/>
  <c r="F192" i="1"/>
  <c r="G192" i="1"/>
  <c r="H192" i="1"/>
  <c r="I192" i="1"/>
  <c r="J192" i="1"/>
  <c r="K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J192" i="1"/>
  <c r="AK192" i="1"/>
  <c r="AL192" i="1"/>
  <c r="AM192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J193" i="1"/>
  <c r="AK193" i="1"/>
  <c r="AL193" i="1"/>
  <c r="AM193" i="1"/>
  <c r="B194" i="1"/>
  <c r="C194" i="1"/>
  <c r="D194" i="1"/>
  <c r="E194" i="1"/>
  <c r="F194" i="1"/>
  <c r="G194" i="1"/>
  <c r="H194" i="1"/>
  <c r="I194" i="1"/>
  <c r="J194" i="1"/>
  <c r="K194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J194" i="1"/>
  <c r="AK194" i="1"/>
  <c r="AL194" i="1"/>
  <c r="AM194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J195" i="1"/>
  <c r="AK195" i="1"/>
  <c r="AL195" i="1"/>
  <c r="AM195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J196" i="1"/>
  <c r="AK196" i="1"/>
  <c r="AL196" i="1"/>
  <c r="AM196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J197" i="1"/>
  <c r="AK197" i="1"/>
  <c r="AL197" i="1"/>
  <c r="AM197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J198" i="1"/>
  <c r="AK198" i="1"/>
  <c r="AL198" i="1"/>
  <c r="AM198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J199" i="1"/>
  <c r="AK199" i="1"/>
  <c r="AL199" i="1"/>
  <c r="AM199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J200" i="1"/>
  <c r="AK200" i="1"/>
  <c r="AL200" i="1"/>
  <c r="AM200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J201" i="1"/>
  <c r="AK201" i="1"/>
  <c r="AL201" i="1"/>
  <c r="AM201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J202" i="1"/>
  <c r="AK202" i="1"/>
  <c r="AL202" i="1"/>
  <c r="AM202" i="1"/>
  <c r="B203" i="1"/>
  <c r="C203" i="1"/>
  <c r="D203" i="1"/>
  <c r="E203" i="1"/>
  <c r="F203" i="1"/>
  <c r="G203" i="1"/>
  <c r="H203" i="1"/>
  <c r="I203" i="1"/>
  <c r="J203" i="1"/>
  <c r="K203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AJ203" i="1"/>
  <c r="AK203" i="1"/>
  <c r="AL203" i="1"/>
  <c r="AM203" i="1"/>
  <c r="B204" i="1"/>
  <c r="C204" i="1"/>
  <c r="D204" i="1"/>
  <c r="E204" i="1"/>
  <c r="F204" i="1"/>
  <c r="G204" i="1"/>
  <c r="H204" i="1"/>
  <c r="I204" i="1"/>
  <c r="J204" i="1"/>
  <c r="K204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J204" i="1"/>
  <c r="AK204" i="1"/>
  <c r="AL204" i="1"/>
  <c r="AM204" i="1"/>
  <c r="B205" i="1"/>
  <c r="C205" i="1"/>
  <c r="D205" i="1"/>
  <c r="E205" i="1"/>
  <c r="F205" i="1"/>
  <c r="G205" i="1"/>
  <c r="H205" i="1"/>
  <c r="I205" i="1"/>
  <c r="J205" i="1"/>
  <c r="K205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AJ205" i="1"/>
  <c r="AK205" i="1"/>
  <c r="AL205" i="1"/>
  <c r="AM205" i="1"/>
  <c r="B206" i="1"/>
  <c r="C206" i="1"/>
  <c r="D206" i="1"/>
  <c r="E206" i="1"/>
  <c r="F206" i="1"/>
  <c r="G206" i="1"/>
  <c r="H206" i="1"/>
  <c r="I206" i="1"/>
  <c r="J206" i="1"/>
  <c r="K206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AJ206" i="1"/>
  <c r="AK206" i="1"/>
  <c r="AL206" i="1"/>
  <c r="AM206" i="1"/>
  <c r="B207" i="1"/>
  <c r="C207" i="1"/>
  <c r="D207" i="1"/>
  <c r="E207" i="1"/>
  <c r="F207" i="1"/>
  <c r="G207" i="1"/>
  <c r="H207" i="1"/>
  <c r="I207" i="1"/>
  <c r="J207" i="1"/>
  <c r="K207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J207" i="1"/>
  <c r="AK207" i="1"/>
  <c r="AL207" i="1"/>
  <c r="AM207" i="1"/>
  <c r="B208" i="1"/>
  <c r="C208" i="1"/>
  <c r="D208" i="1"/>
  <c r="E208" i="1"/>
  <c r="F208" i="1"/>
  <c r="G208" i="1"/>
  <c r="H208" i="1"/>
  <c r="I208" i="1"/>
  <c r="J208" i="1"/>
  <c r="K208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AJ208" i="1"/>
  <c r="AK208" i="1"/>
  <c r="AL208" i="1"/>
  <c r="AM208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AI209" i="1"/>
  <c r="AJ209" i="1"/>
  <c r="AK209" i="1"/>
  <c r="AL209" i="1"/>
  <c r="AM209" i="1"/>
  <c r="B210" i="1"/>
  <c r="C210" i="1"/>
  <c r="D210" i="1"/>
  <c r="E210" i="1"/>
  <c r="F210" i="1"/>
  <c r="G210" i="1"/>
  <c r="H210" i="1"/>
  <c r="I210" i="1"/>
  <c r="J210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J210" i="1"/>
  <c r="AK210" i="1"/>
  <c r="AL210" i="1"/>
  <c r="AM210" i="1"/>
  <c r="B211" i="1"/>
  <c r="C211" i="1"/>
  <c r="D211" i="1"/>
  <c r="E211" i="1"/>
  <c r="F211" i="1"/>
  <c r="G211" i="1"/>
  <c r="H211" i="1"/>
  <c r="I211" i="1"/>
  <c r="J211" i="1"/>
  <c r="K211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AJ211" i="1"/>
  <c r="AK211" i="1"/>
  <c r="AL211" i="1"/>
  <c r="AM211" i="1"/>
  <c r="B212" i="1"/>
  <c r="C212" i="1"/>
  <c r="D212" i="1"/>
  <c r="E212" i="1"/>
  <c r="F212" i="1"/>
  <c r="G212" i="1"/>
  <c r="H212" i="1"/>
  <c r="I212" i="1"/>
  <c r="J212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J212" i="1"/>
  <c r="AK212" i="1"/>
  <c r="AL212" i="1"/>
  <c r="AM212" i="1"/>
  <c r="B213" i="1"/>
  <c r="C213" i="1"/>
  <c r="D213" i="1"/>
  <c r="E213" i="1"/>
  <c r="F213" i="1"/>
  <c r="G213" i="1"/>
  <c r="H213" i="1"/>
  <c r="I213" i="1"/>
  <c r="J213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AI213" i="1"/>
  <c r="AJ213" i="1"/>
  <c r="AK213" i="1"/>
  <c r="AL213" i="1"/>
  <c r="AM213" i="1"/>
  <c r="B214" i="1"/>
  <c r="C214" i="1"/>
  <c r="D214" i="1"/>
  <c r="E214" i="1"/>
  <c r="F214" i="1"/>
  <c r="G214" i="1"/>
  <c r="H214" i="1"/>
  <c r="I214" i="1"/>
  <c r="J214" i="1"/>
  <c r="K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J214" i="1"/>
  <c r="AK214" i="1"/>
  <c r="AL214" i="1"/>
  <c r="AM214" i="1"/>
  <c r="B215" i="1"/>
  <c r="C215" i="1"/>
  <c r="D215" i="1"/>
  <c r="E215" i="1"/>
  <c r="F215" i="1"/>
  <c r="G215" i="1"/>
  <c r="H215" i="1"/>
  <c r="I215" i="1"/>
  <c r="J215" i="1"/>
  <c r="K215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AJ215" i="1"/>
  <c r="AK215" i="1"/>
  <c r="AL215" i="1"/>
  <c r="AM215" i="1"/>
  <c r="B216" i="1"/>
  <c r="C216" i="1"/>
  <c r="D216" i="1"/>
  <c r="E216" i="1"/>
  <c r="F216" i="1"/>
  <c r="G216" i="1"/>
  <c r="H216" i="1"/>
  <c r="I216" i="1"/>
  <c r="J216" i="1"/>
  <c r="K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J216" i="1"/>
  <c r="AK216" i="1"/>
  <c r="AL216" i="1"/>
  <c r="AM216" i="1"/>
  <c r="B217" i="1"/>
  <c r="C217" i="1"/>
  <c r="D217" i="1"/>
  <c r="E217" i="1"/>
  <c r="F217" i="1"/>
  <c r="G217" i="1"/>
  <c r="H217" i="1"/>
  <c r="I217" i="1"/>
  <c r="J217" i="1"/>
  <c r="K217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AI217" i="1"/>
  <c r="AJ217" i="1"/>
  <c r="AK217" i="1"/>
  <c r="AL217" i="1"/>
  <c r="AM217" i="1"/>
  <c r="B218" i="1"/>
  <c r="C218" i="1"/>
  <c r="D218" i="1"/>
  <c r="E218" i="1"/>
  <c r="F218" i="1"/>
  <c r="G218" i="1"/>
  <c r="H218" i="1"/>
  <c r="I218" i="1"/>
  <c r="J218" i="1"/>
  <c r="K218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G218" i="1"/>
  <c r="AH218" i="1"/>
  <c r="AI218" i="1"/>
  <c r="AJ218" i="1"/>
  <c r="AK218" i="1"/>
  <c r="AL218" i="1"/>
  <c r="AM218" i="1"/>
  <c r="B219" i="1"/>
  <c r="C219" i="1"/>
  <c r="D219" i="1"/>
  <c r="E219" i="1"/>
  <c r="F219" i="1"/>
  <c r="G219" i="1"/>
  <c r="H219" i="1"/>
  <c r="I219" i="1"/>
  <c r="J219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J219" i="1"/>
  <c r="AK219" i="1"/>
  <c r="AL219" i="1"/>
  <c r="AM219" i="1"/>
  <c r="B220" i="1"/>
  <c r="C220" i="1"/>
  <c r="D220" i="1"/>
  <c r="E220" i="1"/>
  <c r="F220" i="1"/>
  <c r="G220" i="1"/>
  <c r="H220" i="1"/>
  <c r="I220" i="1"/>
  <c r="J220" i="1"/>
  <c r="K220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J220" i="1"/>
  <c r="AK220" i="1"/>
  <c r="AL220" i="1"/>
  <c r="AM220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AI221" i="1"/>
  <c r="AJ221" i="1"/>
  <c r="AK221" i="1"/>
  <c r="AL221" i="1"/>
  <c r="AM221" i="1"/>
  <c r="B222" i="1"/>
  <c r="C222" i="1"/>
  <c r="D222" i="1"/>
  <c r="E222" i="1"/>
  <c r="F222" i="1"/>
  <c r="G222" i="1"/>
  <c r="H222" i="1"/>
  <c r="I222" i="1"/>
  <c r="J222" i="1"/>
  <c r="K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AJ222" i="1"/>
  <c r="AK222" i="1"/>
  <c r="AL222" i="1"/>
  <c r="AM222" i="1"/>
  <c r="B223" i="1"/>
  <c r="C223" i="1"/>
  <c r="D223" i="1"/>
  <c r="E223" i="1"/>
  <c r="F223" i="1"/>
  <c r="G223" i="1"/>
  <c r="H223" i="1"/>
  <c r="I223" i="1"/>
  <c r="J223" i="1"/>
  <c r="K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AJ223" i="1"/>
  <c r="AK223" i="1"/>
  <c r="AL223" i="1"/>
  <c r="AM223" i="1"/>
  <c r="B224" i="1"/>
  <c r="C224" i="1"/>
  <c r="D224" i="1"/>
  <c r="E224" i="1"/>
  <c r="F224" i="1"/>
  <c r="G224" i="1"/>
  <c r="H224" i="1"/>
  <c r="I224" i="1"/>
  <c r="J224" i="1"/>
  <c r="K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AJ224" i="1"/>
  <c r="AK224" i="1"/>
  <c r="AL224" i="1"/>
  <c r="AM224" i="1"/>
  <c r="B225" i="1"/>
  <c r="C225" i="1"/>
  <c r="D225" i="1"/>
  <c r="E225" i="1"/>
  <c r="F225" i="1"/>
  <c r="G225" i="1"/>
  <c r="H225" i="1"/>
  <c r="I225" i="1"/>
  <c r="J225" i="1"/>
  <c r="K225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G225" i="1"/>
  <c r="AH225" i="1"/>
  <c r="AI225" i="1"/>
  <c r="AJ225" i="1"/>
  <c r="AK225" i="1"/>
  <c r="AL225" i="1"/>
  <c r="AM225" i="1"/>
  <c r="B226" i="1"/>
  <c r="C226" i="1"/>
  <c r="D226" i="1"/>
  <c r="E226" i="1"/>
  <c r="F226" i="1"/>
  <c r="G226" i="1"/>
  <c r="H226" i="1"/>
  <c r="I226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J226" i="1"/>
  <c r="AK226" i="1"/>
  <c r="AL226" i="1"/>
  <c r="AM226" i="1"/>
  <c r="B227" i="1"/>
  <c r="C227" i="1"/>
  <c r="D227" i="1"/>
  <c r="E227" i="1"/>
  <c r="F227" i="1"/>
  <c r="G227" i="1"/>
  <c r="H227" i="1"/>
  <c r="I227" i="1"/>
  <c r="J227" i="1"/>
  <c r="K227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AJ227" i="1"/>
  <c r="AK227" i="1"/>
  <c r="AL227" i="1"/>
  <c r="AM227" i="1"/>
  <c r="B228" i="1"/>
  <c r="C228" i="1"/>
  <c r="D228" i="1"/>
  <c r="E228" i="1"/>
  <c r="F228" i="1"/>
  <c r="G228" i="1"/>
  <c r="H228" i="1"/>
  <c r="I228" i="1"/>
  <c r="J228" i="1"/>
  <c r="K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AJ228" i="1"/>
  <c r="AK228" i="1"/>
  <c r="AL228" i="1"/>
  <c r="AM228" i="1"/>
  <c r="B229" i="1"/>
  <c r="C229" i="1"/>
  <c r="D229" i="1"/>
  <c r="E229" i="1"/>
  <c r="F229" i="1"/>
  <c r="G229" i="1"/>
  <c r="H229" i="1"/>
  <c r="I229" i="1"/>
  <c r="J229" i="1"/>
  <c r="K229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G229" i="1"/>
  <c r="AH229" i="1"/>
  <c r="AI229" i="1"/>
  <c r="AJ229" i="1"/>
  <c r="AK229" i="1"/>
  <c r="AL229" i="1"/>
  <c r="AM229" i="1"/>
  <c r="B230" i="1"/>
  <c r="C230" i="1"/>
  <c r="D230" i="1"/>
  <c r="E230" i="1"/>
  <c r="F230" i="1"/>
  <c r="G230" i="1"/>
  <c r="H230" i="1"/>
  <c r="I230" i="1"/>
  <c r="J230" i="1"/>
  <c r="K230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AG230" i="1"/>
  <c r="AH230" i="1"/>
  <c r="AI230" i="1"/>
  <c r="AJ230" i="1"/>
  <c r="AK230" i="1"/>
  <c r="AL230" i="1"/>
  <c r="AM230" i="1"/>
  <c r="B231" i="1"/>
  <c r="C231" i="1"/>
  <c r="D231" i="1"/>
  <c r="E231" i="1"/>
  <c r="F231" i="1"/>
  <c r="G231" i="1"/>
  <c r="H231" i="1"/>
  <c r="I231" i="1"/>
  <c r="J231" i="1"/>
  <c r="K231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AJ231" i="1"/>
  <c r="AK231" i="1"/>
  <c r="AL231" i="1"/>
  <c r="AM231" i="1"/>
  <c r="B232" i="1"/>
  <c r="C232" i="1"/>
  <c r="D232" i="1"/>
  <c r="E232" i="1"/>
  <c r="F232" i="1"/>
  <c r="G232" i="1"/>
  <c r="H232" i="1"/>
  <c r="I232" i="1"/>
  <c r="J232" i="1"/>
  <c r="K232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J232" i="1"/>
  <c r="AK232" i="1"/>
  <c r="AL232" i="1"/>
  <c r="AM232" i="1"/>
  <c r="B233" i="1"/>
  <c r="C233" i="1"/>
  <c r="D233" i="1"/>
  <c r="E233" i="1"/>
  <c r="F233" i="1"/>
  <c r="G233" i="1"/>
  <c r="H233" i="1"/>
  <c r="I233" i="1"/>
  <c r="J233" i="1"/>
  <c r="K233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AG233" i="1"/>
  <c r="AH233" i="1"/>
  <c r="AI233" i="1"/>
  <c r="AJ233" i="1"/>
  <c r="AK233" i="1"/>
  <c r="AL233" i="1"/>
  <c r="AM233" i="1"/>
  <c r="B234" i="1"/>
  <c r="C234" i="1"/>
  <c r="D234" i="1"/>
  <c r="E234" i="1"/>
  <c r="F234" i="1"/>
  <c r="G234" i="1"/>
  <c r="H234" i="1"/>
  <c r="I234" i="1"/>
  <c r="J234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AH234" i="1"/>
  <c r="AI234" i="1"/>
  <c r="AJ234" i="1"/>
  <c r="AK234" i="1"/>
  <c r="AL234" i="1"/>
  <c r="AM234" i="1"/>
  <c r="B235" i="1"/>
  <c r="C235" i="1"/>
  <c r="D235" i="1"/>
  <c r="E235" i="1"/>
  <c r="F235" i="1"/>
  <c r="G235" i="1"/>
  <c r="H235" i="1"/>
  <c r="I235" i="1"/>
  <c r="J235" i="1"/>
  <c r="K235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AJ235" i="1"/>
  <c r="AK235" i="1"/>
  <c r="AL235" i="1"/>
  <c r="AM235" i="1"/>
  <c r="B236" i="1"/>
  <c r="C236" i="1"/>
  <c r="D236" i="1"/>
  <c r="E236" i="1"/>
  <c r="F236" i="1"/>
  <c r="G236" i="1"/>
  <c r="H236" i="1"/>
  <c r="I236" i="1"/>
  <c r="J236" i="1"/>
  <c r="K236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AJ236" i="1"/>
  <c r="AK236" i="1"/>
  <c r="AL236" i="1"/>
  <c r="AM236" i="1"/>
  <c r="B237" i="1"/>
  <c r="C237" i="1"/>
  <c r="D237" i="1"/>
  <c r="E237" i="1"/>
  <c r="F237" i="1"/>
  <c r="G237" i="1"/>
  <c r="H237" i="1"/>
  <c r="I237" i="1"/>
  <c r="J237" i="1"/>
  <c r="K237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AH237" i="1"/>
  <c r="AI237" i="1"/>
  <c r="AJ237" i="1"/>
  <c r="AK237" i="1"/>
  <c r="AL237" i="1"/>
  <c r="AM237" i="1"/>
  <c r="B238" i="1"/>
  <c r="C238" i="1"/>
  <c r="D238" i="1"/>
  <c r="E238" i="1"/>
  <c r="F238" i="1"/>
  <c r="G238" i="1"/>
  <c r="H238" i="1"/>
  <c r="I238" i="1"/>
  <c r="J238" i="1"/>
  <c r="K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G238" i="1"/>
  <c r="AH238" i="1"/>
  <c r="AI238" i="1"/>
  <c r="AJ238" i="1"/>
  <c r="AK238" i="1"/>
  <c r="AL238" i="1"/>
  <c r="AM238" i="1"/>
  <c r="B239" i="1"/>
  <c r="C239" i="1"/>
  <c r="D239" i="1"/>
  <c r="E239" i="1"/>
  <c r="F239" i="1"/>
  <c r="G239" i="1"/>
  <c r="H239" i="1"/>
  <c r="I239" i="1"/>
  <c r="J239" i="1"/>
  <c r="K239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AJ239" i="1"/>
  <c r="AK239" i="1"/>
  <c r="AL239" i="1"/>
  <c r="AM239" i="1"/>
  <c r="B240" i="1"/>
  <c r="C240" i="1"/>
  <c r="D240" i="1"/>
  <c r="E240" i="1"/>
  <c r="F240" i="1"/>
  <c r="G240" i="1"/>
  <c r="H240" i="1"/>
  <c r="I240" i="1"/>
  <c r="J240" i="1"/>
  <c r="K240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J240" i="1"/>
  <c r="AK240" i="1"/>
  <c r="AL240" i="1"/>
  <c r="AM240" i="1"/>
  <c r="B241" i="1"/>
  <c r="C241" i="1"/>
  <c r="D241" i="1"/>
  <c r="E241" i="1"/>
  <c r="F241" i="1"/>
  <c r="G241" i="1"/>
  <c r="H241" i="1"/>
  <c r="I241" i="1"/>
  <c r="J241" i="1"/>
  <c r="K241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AI241" i="1"/>
  <c r="AJ241" i="1"/>
  <c r="AK241" i="1"/>
  <c r="AL241" i="1"/>
  <c r="AM241" i="1"/>
  <c r="B242" i="1"/>
  <c r="C242" i="1"/>
  <c r="D242" i="1"/>
  <c r="E242" i="1"/>
  <c r="F242" i="1"/>
  <c r="G242" i="1"/>
  <c r="H242" i="1"/>
  <c r="I242" i="1"/>
  <c r="J242" i="1"/>
  <c r="K242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AG242" i="1"/>
  <c r="AH242" i="1"/>
  <c r="AI242" i="1"/>
  <c r="AJ242" i="1"/>
  <c r="AK242" i="1"/>
  <c r="AL242" i="1"/>
  <c r="AM242" i="1"/>
  <c r="B243" i="1"/>
  <c r="C243" i="1"/>
  <c r="D243" i="1"/>
  <c r="E243" i="1"/>
  <c r="F243" i="1"/>
  <c r="G243" i="1"/>
  <c r="H243" i="1"/>
  <c r="I243" i="1"/>
  <c r="J243" i="1"/>
  <c r="K243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AI243" i="1"/>
  <c r="AJ243" i="1"/>
  <c r="AK243" i="1"/>
  <c r="AL243" i="1"/>
  <c r="AM243" i="1"/>
  <c r="B244" i="1"/>
  <c r="C244" i="1"/>
  <c r="D244" i="1"/>
  <c r="E244" i="1"/>
  <c r="F244" i="1"/>
  <c r="G244" i="1"/>
  <c r="H244" i="1"/>
  <c r="I244" i="1"/>
  <c r="J244" i="1"/>
  <c r="K244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AJ244" i="1"/>
  <c r="AK244" i="1"/>
  <c r="AL244" i="1"/>
  <c r="AM244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AG245" i="1"/>
  <c r="AH245" i="1"/>
  <c r="AI245" i="1"/>
  <c r="AJ245" i="1"/>
  <c r="AK245" i="1"/>
  <c r="AL245" i="1"/>
  <c r="AM245" i="1"/>
  <c r="B246" i="1"/>
  <c r="C246" i="1"/>
  <c r="D246" i="1"/>
  <c r="E246" i="1"/>
  <c r="F246" i="1"/>
  <c r="G246" i="1"/>
  <c r="H246" i="1"/>
  <c r="I246" i="1"/>
  <c r="J246" i="1"/>
  <c r="K246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G246" i="1"/>
  <c r="AH246" i="1"/>
  <c r="AI246" i="1"/>
  <c r="AJ246" i="1"/>
  <c r="AK246" i="1"/>
  <c r="AL246" i="1"/>
  <c r="AM246" i="1"/>
  <c r="B247" i="1"/>
  <c r="C247" i="1"/>
  <c r="D247" i="1"/>
  <c r="E247" i="1"/>
  <c r="F247" i="1"/>
  <c r="G247" i="1"/>
  <c r="H247" i="1"/>
  <c r="I247" i="1"/>
  <c r="J247" i="1"/>
  <c r="K247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AJ247" i="1"/>
  <c r="AK247" i="1"/>
  <c r="AL247" i="1"/>
  <c r="AM247" i="1"/>
  <c r="B248" i="1"/>
  <c r="C248" i="1"/>
  <c r="D248" i="1"/>
  <c r="E248" i="1"/>
  <c r="F248" i="1"/>
  <c r="G248" i="1"/>
  <c r="H248" i="1"/>
  <c r="I248" i="1"/>
  <c r="J248" i="1"/>
  <c r="K248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AJ248" i="1"/>
  <c r="AK248" i="1"/>
  <c r="AL248" i="1"/>
  <c r="AM248" i="1"/>
  <c r="B249" i="1"/>
  <c r="C249" i="1"/>
  <c r="D249" i="1"/>
  <c r="E249" i="1"/>
  <c r="F249" i="1"/>
  <c r="G249" i="1"/>
  <c r="H249" i="1"/>
  <c r="I249" i="1"/>
  <c r="J249" i="1"/>
  <c r="K249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G249" i="1"/>
  <c r="AH249" i="1"/>
  <c r="AI249" i="1"/>
  <c r="AJ249" i="1"/>
  <c r="AK249" i="1"/>
  <c r="AL249" i="1"/>
  <c r="AM249" i="1"/>
  <c r="B250" i="1"/>
  <c r="C250" i="1"/>
  <c r="D250" i="1"/>
  <c r="E250" i="1"/>
  <c r="F250" i="1"/>
  <c r="G250" i="1"/>
  <c r="H250" i="1"/>
  <c r="I250" i="1"/>
  <c r="J250" i="1"/>
  <c r="K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AH250" i="1"/>
  <c r="AI250" i="1"/>
  <c r="AJ250" i="1"/>
  <c r="AK250" i="1"/>
  <c r="AL250" i="1"/>
  <c r="AM250" i="1"/>
  <c r="B251" i="1"/>
  <c r="C251" i="1"/>
  <c r="D251" i="1"/>
  <c r="E251" i="1"/>
  <c r="F251" i="1"/>
  <c r="G251" i="1"/>
  <c r="H251" i="1"/>
  <c r="I251" i="1"/>
  <c r="J251" i="1"/>
  <c r="K251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AB251" i="1"/>
  <c r="AC251" i="1"/>
  <c r="AD251" i="1"/>
  <c r="AE251" i="1"/>
  <c r="AF251" i="1"/>
  <c r="AG251" i="1"/>
  <c r="AH251" i="1"/>
  <c r="AI251" i="1"/>
  <c r="AJ251" i="1"/>
  <c r="AK251" i="1"/>
  <c r="AL251" i="1"/>
  <c r="AM251" i="1"/>
  <c r="B252" i="1"/>
  <c r="C252" i="1"/>
  <c r="D252" i="1"/>
  <c r="E252" i="1"/>
  <c r="F252" i="1"/>
  <c r="G252" i="1"/>
  <c r="H252" i="1"/>
  <c r="I252" i="1"/>
  <c r="J252" i="1"/>
  <c r="K252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AJ252" i="1"/>
  <c r="AK252" i="1"/>
  <c r="AL252" i="1"/>
  <c r="AM252" i="1"/>
  <c r="B253" i="1"/>
  <c r="C253" i="1"/>
  <c r="D253" i="1"/>
  <c r="E253" i="1"/>
  <c r="F253" i="1"/>
  <c r="G253" i="1"/>
  <c r="H253" i="1"/>
  <c r="I253" i="1"/>
  <c r="J253" i="1"/>
  <c r="K253" i="1"/>
  <c r="L253" i="1"/>
  <c r="M253" i="1"/>
  <c r="N253" i="1"/>
  <c r="O253" i="1"/>
  <c r="P253" i="1"/>
  <c r="Q253" i="1"/>
  <c r="R253" i="1"/>
  <c r="S253" i="1"/>
  <c r="T253" i="1"/>
  <c r="U253" i="1"/>
  <c r="V253" i="1"/>
  <c r="W253" i="1"/>
  <c r="X253" i="1"/>
  <c r="Y253" i="1"/>
  <c r="Z253" i="1"/>
  <c r="AA253" i="1"/>
  <c r="AB253" i="1"/>
  <c r="AC253" i="1"/>
  <c r="AD253" i="1"/>
  <c r="AE253" i="1"/>
  <c r="AF253" i="1"/>
  <c r="AG253" i="1"/>
  <c r="AH253" i="1"/>
  <c r="AI253" i="1"/>
  <c r="AJ253" i="1"/>
  <c r="AK253" i="1"/>
  <c r="AL253" i="1"/>
  <c r="AM253" i="1"/>
  <c r="B254" i="1"/>
  <c r="C254" i="1"/>
  <c r="D254" i="1"/>
  <c r="E254" i="1"/>
  <c r="F254" i="1"/>
  <c r="G254" i="1"/>
  <c r="H254" i="1"/>
  <c r="I254" i="1"/>
  <c r="J254" i="1"/>
  <c r="K254" i="1"/>
  <c r="L254" i="1"/>
  <c r="M254" i="1"/>
  <c r="N254" i="1"/>
  <c r="O254" i="1"/>
  <c r="P254" i="1"/>
  <c r="Q254" i="1"/>
  <c r="R254" i="1"/>
  <c r="S254" i="1"/>
  <c r="T254" i="1"/>
  <c r="U254" i="1"/>
  <c r="V254" i="1"/>
  <c r="W254" i="1"/>
  <c r="X254" i="1"/>
  <c r="Y254" i="1"/>
  <c r="Z254" i="1"/>
  <c r="AA254" i="1"/>
  <c r="AB254" i="1"/>
  <c r="AC254" i="1"/>
  <c r="AD254" i="1"/>
  <c r="AE254" i="1"/>
  <c r="AF254" i="1"/>
  <c r="AG254" i="1"/>
  <c r="AH254" i="1"/>
  <c r="AI254" i="1"/>
  <c r="AJ254" i="1"/>
  <c r="AK254" i="1"/>
  <c r="AL254" i="1"/>
  <c r="AM254" i="1"/>
  <c r="B255" i="1"/>
  <c r="C255" i="1"/>
  <c r="D255" i="1"/>
  <c r="E255" i="1"/>
  <c r="F255" i="1"/>
  <c r="G255" i="1"/>
  <c r="H255" i="1"/>
  <c r="I255" i="1"/>
  <c r="J255" i="1"/>
  <c r="K255" i="1"/>
  <c r="L255" i="1"/>
  <c r="M255" i="1"/>
  <c r="N255" i="1"/>
  <c r="O255" i="1"/>
  <c r="P255" i="1"/>
  <c r="Q255" i="1"/>
  <c r="R255" i="1"/>
  <c r="S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AJ255" i="1"/>
  <c r="AK255" i="1"/>
  <c r="AL255" i="1"/>
  <c r="AM255" i="1"/>
  <c r="B256" i="1"/>
  <c r="C256" i="1"/>
  <c r="D256" i="1"/>
  <c r="E256" i="1"/>
  <c r="F256" i="1"/>
  <c r="G256" i="1"/>
  <c r="H256" i="1"/>
  <c r="I256" i="1"/>
  <c r="J256" i="1"/>
  <c r="K256" i="1"/>
  <c r="L256" i="1"/>
  <c r="M256" i="1"/>
  <c r="N256" i="1"/>
  <c r="O256" i="1"/>
  <c r="P256" i="1"/>
  <c r="Q256" i="1"/>
  <c r="R256" i="1"/>
  <c r="S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AJ256" i="1"/>
  <c r="AK256" i="1"/>
  <c r="AL256" i="1"/>
  <c r="AM256" i="1"/>
  <c r="B257" i="1"/>
  <c r="C257" i="1"/>
  <c r="D257" i="1"/>
  <c r="E257" i="1"/>
  <c r="F257" i="1"/>
  <c r="G257" i="1"/>
  <c r="H257" i="1"/>
  <c r="I257" i="1"/>
  <c r="J257" i="1"/>
  <c r="K257" i="1"/>
  <c r="L257" i="1"/>
  <c r="M257" i="1"/>
  <c r="N257" i="1"/>
  <c r="O257" i="1"/>
  <c r="P257" i="1"/>
  <c r="Q257" i="1"/>
  <c r="R257" i="1"/>
  <c r="S257" i="1"/>
  <c r="T257" i="1"/>
  <c r="U257" i="1"/>
  <c r="V257" i="1"/>
  <c r="W257" i="1"/>
  <c r="X257" i="1"/>
  <c r="Y257" i="1"/>
  <c r="Z257" i="1"/>
  <c r="AA257" i="1"/>
  <c r="AB257" i="1"/>
  <c r="AC257" i="1"/>
  <c r="AD257" i="1"/>
  <c r="AE257" i="1"/>
  <c r="AF257" i="1"/>
  <c r="AG257" i="1"/>
  <c r="AH257" i="1"/>
  <c r="AI257" i="1"/>
  <c r="AJ257" i="1"/>
  <c r="AK257" i="1"/>
  <c r="AL257" i="1"/>
  <c r="AM257" i="1"/>
  <c r="B258" i="1"/>
  <c r="C258" i="1"/>
  <c r="D258" i="1"/>
  <c r="E258" i="1"/>
  <c r="F258" i="1"/>
  <c r="G258" i="1"/>
  <c r="H258" i="1"/>
  <c r="I258" i="1"/>
  <c r="J258" i="1"/>
  <c r="K258" i="1"/>
  <c r="L258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Y258" i="1"/>
  <c r="Z258" i="1"/>
  <c r="AA258" i="1"/>
  <c r="AB258" i="1"/>
  <c r="AC258" i="1"/>
  <c r="AD258" i="1"/>
  <c r="AE258" i="1"/>
  <c r="AF258" i="1"/>
  <c r="AG258" i="1"/>
  <c r="AH258" i="1"/>
  <c r="AI258" i="1"/>
  <c r="AJ258" i="1"/>
  <c r="AK258" i="1"/>
  <c r="AL258" i="1"/>
  <c r="AM258" i="1"/>
  <c r="B259" i="1"/>
  <c r="C259" i="1"/>
  <c r="D259" i="1"/>
  <c r="E259" i="1"/>
  <c r="F259" i="1"/>
  <c r="G259" i="1"/>
  <c r="H259" i="1"/>
  <c r="I259" i="1"/>
  <c r="J259" i="1"/>
  <c r="K259" i="1"/>
  <c r="L259" i="1"/>
  <c r="M259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A259" i="1"/>
  <c r="AB259" i="1"/>
  <c r="AC259" i="1"/>
  <c r="AD259" i="1"/>
  <c r="AE259" i="1"/>
  <c r="AF259" i="1"/>
  <c r="AG259" i="1"/>
  <c r="AH259" i="1"/>
  <c r="AI259" i="1"/>
  <c r="AJ259" i="1"/>
  <c r="AK259" i="1"/>
  <c r="AL259" i="1"/>
  <c r="AM259" i="1"/>
  <c r="B260" i="1"/>
  <c r="C260" i="1"/>
  <c r="D260" i="1"/>
  <c r="E260" i="1"/>
  <c r="F260" i="1"/>
  <c r="G260" i="1"/>
  <c r="H260" i="1"/>
  <c r="I260" i="1"/>
  <c r="J260" i="1"/>
  <c r="K260" i="1"/>
  <c r="L260" i="1"/>
  <c r="M260" i="1"/>
  <c r="N260" i="1"/>
  <c r="O260" i="1"/>
  <c r="P260" i="1"/>
  <c r="Q260" i="1"/>
  <c r="R260" i="1"/>
  <c r="S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AJ260" i="1"/>
  <c r="AK260" i="1"/>
  <c r="AL260" i="1"/>
  <c r="AM260" i="1"/>
  <c r="B261" i="1"/>
  <c r="C261" i="1"/>
  <c r="D261" i="1"/>
  <c r="E261" i="1"/>
  <c r="F261" i="1"/>
  <c r="G261" i="1"/>
  <c r="H261" i="1"/>
  <c r="I261" i="1"/>
  <c r="J261" i="1"/>
  <c r="K261" i="1"/>
  <c r="L261" i="1"/>
  <c r="M261" i="1"/>
  <c r="N261" i="1"/>
  <c r="O261" i="1"/>
  <c r="P261" i="1"/>
  <c r="Q261" i="1"/>
  <c r="R261" i="1"/>
  <c r="S261" i="1"/>
  <c r="T261" i="1"/>
  <c r="U261" i="1"/>
  <c r="V261" i="1"/>
  <c r="W261" i="1"/>
  <c r="X261" i="1"/>
  <c r="Y261" i="1"/>
  <c r="Z261" i="1"/>
  <c r="AA261" i="1"/>
  <c r="AB261" i="1"/>
  <c r="AC261" i="1"/>
  <c r="AD261" i="1"/>
  <c r="AE261" i="1"/>
  <c r="AF261" i="1"/>
  <c r="AG261" i="1"/>
  <c r="AH261" i="1"/>
  <c r="AI261" i="1"/>
  <c r="AJ261" i="1"/>
  <c r="AK261" i="1"/>
  <c r="AL261" i="1"/>
  <c r="AM261" i="1"/>
  <c r="B262" i="1"/>
  <c r="C262" i="1"/>
  <c r="D262" i="1"/>
  <c r="E262" i="1"/>
  <c r="F262" i="1"/>
  <c r="G262" i="1"/>
  <c r="H262" i="1"/>
  <c r="I262" i="1"/>
  <c r="J262" i="1"/>
  <c r="K262" i="1"/>
  <c r="L262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Y262" i="1"/>
  <c r="Z262" i="1"/>
  <c r="AA262" i="1"/>
  <c r="AB262" i="1"/>
  <c r="AC262" i="1"/>
  <c r="AD262" i="1"/>
  <c r="AE262" i="1"/>
  <c r="AF262" i="1"/>
  <c r="AG262" i="1"/>
  <c r="AH262" i="1"/>
  <c r="AI262" i="1"/>
  <c r="AJ262" i="1"/>
  <c r="AK262" i="1"/>
  <c r="AL262" i="1"/>
  <c r="AM262" i="1"/>
  <c r="B263" i="1"/>
  <c r="C263" i="1"/>
  <c r="D263" i="1"/>
  <c r="E263" i="1"/>
  <c r="F263" i="1"/>
  <c r="G263" i="1"/>
  <c r="H263" i="1"/>
  <c r="I263" i="1"/>
  <c r="J263" i="1"/>
  <c r="K263" i="1"/>
  <c r="L263" i="1"/>
  <c r="M263" i="1"/>
  <c r="N263" i="1"/>
  <c r="O263" i="1"/>
  <c r="P263" i="1"/>
  <c r="Q263" i="1"/>
  <c r="R263" i="1"/>
  <c r="S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AJ263" i="1"/>
  <c r="AK263" i="1"/>
  <c r="AL263" i="1"/>
  <c r="AM263" i="1"/>
  <c r="B264" i="1"/>
  <c r="C264" i="1"/>
  <c r="D264" i="1"/>
  <c r="E264" i="1"/>
  <c r="F264" i="1"/>
  <c r="G264" i="1"/>
  <c r="H264" i="1"/>
  <c r="I264" i="1"/>
  <c r="J264" i="1"/>
  <c r="K264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J264" i="1"/>
  <c r="AK264" i="1"/>
  <c r="AL264" i="1"/>
  <c r="AM264" i="1"/>
  <c r="B265" i="1"/>
  <c r="C265" i="1"/>
  <c r="D265" i="1"/>
  <c r="E265" i="1"/>
  <c r="F265" i="1"/>
  <c r="G265" i="1"/>
  <c r="H265" i="1"/>
  <c r="I265" i="1"/>
  <c r="J265" i="1"/>
  <c r="K265" i="1"/>
  <c r="L265" i="1"/>
  <c r="M265" i="1"/>
  <c r="N265" i="1"/>
  <c r="O265" i="1"/>
  <c r="P265" i="1"/>
  <c r="Q265" i="1"/>
  <c r="R265" i="1"/>
  <c r="S265" i="1"/>
  <c r="T265" i="1"/>
  <c r="U265" i="1"/>
  <c r="V265" i="1"/>
  <c r="W265" i="1"/>
  <c r="X265" i="1"/>
  <c r="Y265" i="1"/>
  <c r="Z265" i="1"/>
  <c r="AA265" i="1"/>
  <c r="AB265" i="1"/>
  <c r="AC265" i="1"/>
  <c r="AD265" i="1"/>
  <c r="AE265" i="1"/>
  <c r="AF265" i="1"/>
  <c r="AG265" i="1"/>
  <c r="AH265" i="1"/>
  <c r="AI265" i="1"/>
  <c r="AJ265" i="1"/>
  <c r="AK265" i="1"/>
  <c r="AL265" i="1"/>
  <c r="AM265" i="1"/>
  <c r="B266" i="1"/>
  <c r="C266" i="1"/>
  <c r="D266" i="1"/>
  <c r="E266" i="1"/>
  <c r="F266" i="1"/>
  <c r="G266" i="1"/>
  <c r="H266" i="1"/>
  <c r="I266" i="1"/>
  <c r="J266" i="1"/>
  <c r="K266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Y266" i="1"/>
  <c r="Z266" i="1"/>
  <c r="AA266" i="1"/>
  <c r="AB266" i="1"/>
  <c r="AC266" i="1"/>
  <c r="AD266" i="1"/>
  <c r="AE266" i="1"/>
  <c r="AF266" i="1"/>
  <c r="AG266" i="1"/>
  <c r="AH266" i="1"/>
  <c r="AI266" i="1"/>
  <c r="AJ266" i="1"/>
  <c r="AK266" i="1"/>
  <c r="AL266" i="1"/>
  <c r="AM266" i="1"/>
  <c r="B267" i="1"/>
  <c r="C267" i="1"/>
  <c r="D267" i="1"/>
  <c r="E267" i="1"/>
  <c r="F267" i="1"/>
  <c r="G267" i="1"/>
  <c r="H267" i="1"/>
  <c r="I267" i="1"/>
  <c r="J267" i="1"/>
  <c r="K267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Z267" i="1"/>
  <c r="AA267" i="1"/>
  <c r="AB267" i="1"/>
  <c r="AC267" i="1"/>
  <c r="AD267" i="1"/>
  <c r="AE267" i="1"/>
  <c r="AF267" i="1"/>
  <c r="AG267" i="1"/>
  <c r="AH267" i="1"/>
  <c r="AI267" i="1"/>
  <c r="AJ267" i="1"/>
  <c r="AK267" i="1"/>
  <c r="AL267" i="1"/>
  <c r="AM267" i="1"/>
  <c r="B268" i="1"/>
  <c r="C268" i="1"/>
  <c r="D268" i="1"/>
  <c r="E268" i="1"/>
  <c r="F268" i="1"/>
  <c r="G268" i="1"/>
  <c r="H268" i="1"/>
  <c r="I268" i="1"/>
  <c r="J268" i="1"/>
  <c r="K268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AJ268" i="1"/>
  <c r="AK268" i="1"/>
  <c r="AL268" i="1"/>
  <c r="AM268" i="1"/>
  <c r="B269" i="1"/>
  <c r="C269" i="1"/>
  <c r="D269" i="1"/>
  <c r="E269" i="1"/>
  <c r="F269" i="1"/>
  <c r="G269" i="1"/>
  <c r="H269" i="1"/>
  <c r="I269" i="1"/>
  <c r="J269" i="1"/>
  <c r="K269" i="1"/>
  <c r="L269" i="1"/>
  <c r="M269" i="1"/>
  <c r="N269" i="1"/>
  <c r="O269" i="1"/>
  <c r="P269" i="1"/>
  <c r="Q269" i="1"/>
  <c r="R269" i="1"/>
  <c r="S269" i="1"/>
  <c r="T269" i="1"/>
  <c r="U269" i="1"/>
  <c r="V269" i="1"/>
  <c r="W269" i="1"/>
  <c r="X269" i="1"/>
  <c r="Y269" i="1"/>
  <c r="Z269" i="1"/>
  <c r="AA269" i="1"/>
  <c r="AB269" i="1"/>
  <c r="AC269" i="1"/>
  <c r="AD269" i="1"/>
  <c r="AE269" i="1"/>
  <c r="AF269" i="1"/>
  <c r="AG269" i="1"/>
  <c r="AH269" i="1"/>
  <c r="AI269" i="1"/>
  <c r="AJ269" i="1"/>
  <c r="AK269" i="1"/>
  <c r="AL269" i="1"/>
  <c r="AM269" i="1"/>
  <c r="B270" i="1"/>
  <c r="C270" i="1"/>
  <c r="D270" i="1"/>
  <c r="E270" i="1"/>
  <c r="F270" i="1"/>
  <c r="G270" i="1"/>
  <c r="H270" i="1"/>
  <c r="I270" i="1"/>
  <c r="J270" i="1"/>
  <c r="K270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Y270" i="1"/>
  <c r="Z270" i="1"/>
  <c r="AA270" i="1"/>
  <c r="AB270" i="1"/>
  <c r="AC270" i="1"/>
  <c r="AD270" i="1"/>
  <c r="AE270" i="1"/>
  <c r="AF270" i="1"/>
  <c r="AG270" i="1"/>
  <c r="AH270" i="1"/>
  <c r="AI270" i="1"/>
  <c r="AJ270" i="1"/>
  <c r="AK270" i="1"/>
  <c r="AL270" i="1"/>
  <c r="AM270" i="1"/>
  <c r="B271" i="1"/>
  <c r="C271" i="1"/>
  <c r="D271" i="1"/>
  <c r="E271" i="1"/>
  <c r="F271" i="1"/>
  <c r="G271" i="1"/>
  <c r="H271" i="1"/>
  <c r="I271" i="1"/>
  <c r="J271" i="1"/>
  <c r="K271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AJ271" i="1"/>
  <c r="AK271" i="1"/>
  <c r="AL271" i="1"/>
  <c r="AM271" i="1"/>
  <c r="B272" i="1"/>
  <c r="C272" i="1"/>
  <c r="D272" i="1"/>
  <c r="E272" i="1"/>
  <c r="F272" i="1"/>
  <c r="G272" i="1"/>
  <c r="H272" i="1"/>
  <c r="I272" i="1"/>
  <c r="J272" i="1"/>
  <c r="K272" i="1"/>
  <c r="L272" i="1"/>
  <c r="M272" i="1"/>
  <c r="N272" i="1"/>
  <c r="O272" i="1"/>
  <c r="P272" i="1"/>
  <c r="Q272" i="1"/>
  <c r="R272" i="1"/>
  <c r="S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J272" i="1"/>
  <c r="AK272" i="1"/>
  <c r="AL272" i="1"/>
  <c r="AM272" i="1"/>
  <c r="B273" i="1"/>
  <c r="C273" i="1"/>
  <c r="D273" i="1"/>
  <c r="E273" i="1"/>
  <c r="F273" i="1"/>
  <c r="G273" i="1"/>
  <c r="H273" i="1"/>
  <c r="I273" i="1"/>
  <c r="J273" i="1"/>
  <c r="K273" i="1"/>
  <c r="L273" i="1"/>
  <c r="M273" i="1"/>
  <c r="N273" i="1"/>
  <c r="O273" i="1"/>
  <c r="P273" i="1"/>
  <c r="Q273" i="1"/>
  <c r="R273" i="1"/>
  <c r="S273" i="1"/>
  <c r="T273" i="1"/>
  <c r="U273" i="1"/>
  <c r="V273" i="1"/>
  <c r="W273" i="1"/>
  <c r="X273" i="1"/>
  <c r="Y273" i="1"/>
  <c r="Z273" i="1"/>
  <c r="AA273" i="1"/>
  <c r="AB273" i="1"/>
  <c r="AC273" i="1"/>
  <c r="AD273" i="1"/>
  <c r="AE273" i="1"/>
  <c r="AF273" i="1"/>
  <c r="AG273" i="1"/>
  <c r="AH273" i="1"/>
  <c r="AI273" i="1"/>
  <c r="AJ273" i="1"/>
  <c r="AK273" i="1"/>
  <c r="AL273" i="1"/>
  <c r="AM273" i="1"/>
  <c r="B274" i="1"/>
  <c r="C274" i="1"/>
  <c r="D274" i="1"/>
  <c r="E274" i="1"/>
  <c r="F274" i="1"/>
  <c r="G274" i="1"/>
  <c r="H274" i="1"/>
  <c r="I274" i="1"/>
  <c r="J274" i="1"/>
  <c r="K274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AJ274" i="1"/>
  <c r="AK274" i="1"/>
  <c r="AL274" i="1"/>
  <c r="AM274" i="1"/>
  <c r="B275" i="1"/>
  <c r="C275" i="1"/>
  <c r="D275" i="1"/>
  <c r="E275" i="1"/>
  <c r="F275" i="1"/>
  <c r="G275" i="1"/>
  <c r="H275" i="1"/>
  <c r="I275" i="1"/>
  <c r="J275" i="1"/>
  <c r="K275" i="1"/>
  <c r="L275" i="1"/>
  <c r="M275" i="1"/>
  <c r="N275" i="1"/>
  <c r="O275" i="1"/>
  <c r="P275" i="1"/>
  <c r="Q275" i="1"/>
  <c r="R275" i="1"/>
  <c r="S275" i="1"/>
  <c r="T275" i="1"/>
  <c r="U275" i="1"/>
  <c r="V275" i="1"/>
  <c r="W275" i="1"/>
  <c r="X275" i="1"/>
  <c r="Y275" i="1"/>
  <c r="Z275" i="1"/>
  <c r="AA275" i="1"/>
  <c r="AB275" i="1"/>
  <c r="AC275" i="1"/>
  <c r="AD275" i="1"/>
  <c r="AE275" i="1"/>
  <c r="AF275" i="1"/>
  <c r="AG275" i="1"/>
  <c r="AH275" i="1"/>
  <c r="AI275" i="1"/>
  <c r="AJ275" i="1"/>
  <c r="AK275" i="1"/>
  <c r="AL275" i="1"/>
  <c r="AM275" i="1"/>
  <c r="B276" i="1"/>
  <c r="C276" i="1"/>
  <c r="D276" i="1"/>
  <c r="E276" i="1"/>
  <c r="F276" i="1"/>
  <c r="G276" i="1"/>
  <c r="H276" i="1"/>
  <c r="I276" i="1"/>
  <c r="J276" i="1"/>
  <c r="K276" i="1"/>
  <c r="L276" i="1"/>
  <c r="M276" i="1"/>
  <c r="N276" i="1"/>
  <c r="O276" i="1"/>
  <c r="P276" i="1"/>
  <c r="Q276" i="1"/>
  <c r="R276" i="1"/>
  <c r="S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AJ276" i="1"/>
  <c r="AK276" i="1"/>
  <c r="AL276" i="1"/>
  <c r="AM276" i="1"/>
  <c r="B277" i="1"/>
  <c r="C277" i="1"/>
  <c r="D277" i="1"/>
  <c r="E277" i="1"/>
  <c r="F277" i="1"/>
  <c r="G277" i="1"/>
  <c r="H277" i="1"/>
  <c r="I277" i="1"/>
  <c r="J277" i="1"/>
  <c r="K277" i="1"/>
  <c r="L277" i="1"/>
  <c r="M277" i="1"/>
  <c r="N277" i="1"/>
  <c r="O277" i="1"/>
  <c r="P277" i="1"/>
  <c r="Q277" i="1"/>
  <c r="R277" i="1"/>
  <c r="S277" i="1"/>
  <c r="T277" i="1"/>
  <c r="U277" i="1"/>
  <c r="V277" i="1"/>
  <c r="W277" i="1"/>
  <c r="X277" i="1"/>
  <c r="Y277" i="1"/>
  <c r="Z277" i="1"/>
  <c r="AA277" i="1"/>
  <c r="AB277" i="1"/>
  <c r="AC277" i="1"/>
  <c r="AD277" i="1"/>
  <c r="AE277" i="1"/>
  <c r="AF277" i="1"/>
  <c r="AG277" i="1"/>
  <c r="AH277" i="1"/>
  <c r="AI277" i="1"/>
  <c r="AJ277" i="1"/>
  <c r="AK277" i="1"/>
  <c r="AL277" i="1"/>
  <c r="AM277" i="1"/>
  <c r="B278" i="1"/>
  <c r="C278" i="1"/>
  <c r="D278" i="1"/>
  <c r="E278" i="1"/>
  <c r="F278" i="1"/>
  <c r="G278" i="1"/>
  <c r="H278" i="1"/>
  <c r="I278" i="1"/>
  <c r="J278" i="1"/>
  <c r="K278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Y278" i="1"/>
  <c r="Z278" i="1"/>
  <c r="AA278" i="1"/>
  <c r="AB278" i="1"/>
  <c r="AC278" i="1"/>
  <c r="AD278" i="1"/>
  <c r="AE278" i="1"/>
  <c r="AF278" i="1"/>
  <c r="AG278" i="1"/>
  <c r="AH278" i="1"/>
  <c r="AI278" i="1"/>
  <c r="AJ278" i="1"/>
  <c r="AK278" i="1"/>
  <c r="AL278" i="1"/>
  <c r="AM278" i="1"/>
  <c r="B279" i="1"/>
  <c r="C279" i="1"/>
  <c r="D279" i="1"/>
  <c r="E279" i="1"/>
  <c r="F279" i="1"/>
  <c r="G279" i="1"/>
  <c r="H279" i="1"/>
  <c r="I279" i="1"/>
  <c r="J279" i="1"/>
  <c r="K279" i="1"/>
  <c r="L279" i="1"/>
  <c r="M279" i="1"/>
  <c r="N279" i="1"/>
  <c r="O279" i="1"/>
  <c r="P279" i="1"/>
  <c r="Q279" i="1"/>
  <c r="R279" i="1"/>
  <c r="S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AJ279" i="1"/>
  <c r="AK279" i="1"/>
  <c r="AL279" i="1"/>
  <c r="AM279" i="1"/>
  <c r="B280" i="1"/>
  <c r="C280" i="1"/>
  <c r="D280" i="1"/>
  <c r="E280" i="1"/>
  <c r="F280" i="1"/>
  <c r="G280" i="1"/>
  <c r="H280" i="1"/>
  <c r="I280" i="1"/>
  <c r="J280" i="1"/>
  <c r="K280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J280" i="1"/>
  <c r="AK280" i="1"/>
  <c r="AL280" i="1"/>
  <c r="AM280" i="1"/>
  <c r="B281" i="1"/>
  <c r="C281" i="1"/>
  <c r="D281" i="1"/>
  <c r="E281" i="1"/>
  <c r="F281" i="1"/>
  <c r="G281" i="1"/>
  <c r="H281" i="1"/>
  <c r="I281" i="1"/>
  <c r="J281" i="1"/>
  <c r="K281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A281" i="1"/>
  <c r="AB281" i="1"/>
  <c r="AC281" i="1"/>
  <c r="AD281" i="1"/>
  <c r="AE281" i="1"/>
  <c r="AF281" i="1"/>
  <c r="AG281" i="1"/>
  <c r="AH281" i="1"/>
  <c r="AI281" i="1"/>
  <c r="AJ281" i="1"/>
  <c r="AK281" i="1"/>
  <c r="AL281" i="1"/>
  <c r="AM281" i="1"/>
  <c r="B282" i="1"/>
  <c r="C282" i="1"/>
  <c r="D282" i="1"/>
  <c r="E282" i="1"/>
  <c r="F282" i="1"/>
  <c r="G282" i="1"/>
  <c r="H282" i="1"/>
  <c r="I282" i="1"/>
  <c r="J282" i="1"/>
  <c r="K282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AJ282" i="1"/>
  <c r="AK282" i="1"/>
  <c r="AL282" i="1"/>
  <c r="AM282" i="1"/>
  <c r="B283" i="1"/>
  <c r="C283" i="1"/>
  <c r="D283" i="1"/>
  <c r="E283" i="1"/>
  <c r="F283" i="1"/>
  <c r="G283" i="1"/>
  <c r="H283" i="1"/>
  <c r="I283" i="1"/>
  <c r="J283" i="1"/>
  <c r="K283" i="1"/>
  <c r="L283" i="1"/>
  <c r="M283" i="1"/>
  <c r="N283" i="1"/>
  <c r="O283" i="1"/>
  <c r="P283" i="1"/>
  <c r="Q283" i="1"/>
  <c r="R283" i="1"/>
  <c r="S283" i="1"/>
  <c r="T283" i="1"/>
  <c r="U283" i="1"/>
  <c r="V283" i="1"/>
  <c r="W283" i="1"/>
  <c r="X283" i="1"/>
  <c r="Y283" i="1"/>
  <c r="Z283" i="1"/>
  <c r="AA283" i="1"/>
  <c r="AB283" i="1"/>
  <c r="AC283" i="1"/>
  <c r="AD283" i="1"/>
  <c r="AE283" i="1"/>
  <c r="AF283" i="1"/>
  <c r="AG283" i="1"/>
  <c r="AH283" i="1"/>
  <c r="AI283" i="1"/>
  <c r="AJ283" i="1"/>
  <c r="AK283" i="1"/>
  <c r="AL283" i="1"/>
  <c r="AM283" i="1"/>
  <c r="B284" i="1"/>
  <c r="C284" i="1"/>
  <c r="D284" i="1"/>
  <c r="E284" i="1"/>
  <c r="F284" i="1"/>
  <c r="G284" i="1"/>
  <c r="H284" i="1"/>
  <c r="I284" i="1"/>
  <c r="J284" i="1"/>
  <c r="K284" i="1"/>
  <c r="L284" i="1"/>
  <c r="M284" i="1"/>
  <c r="N284" i="1"/>
  <c r="O284" i="1"/>
  <c r="P284" i="1"/>
  <c r="Q284" i="1"/>
  <c r="R284" i="1"/>
  <c r="S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AJ284" i="1"/>
  <c r="AK284" i="1"/>
  <c r="AL284" i="1"/>
  <c r="AM284" i="1"/>
  <c r="B285" i="1"/>
  <c r="C285" i="1"/>
  <c r="D285" i="1"/>
  <c r="E285" i="1"/>
  <c r="F285" i="1"/>
  <c r="G285" i="1"/>
  <c r="H285" i="1"/>
  <c r="I285" i="1"/>
  <c r="J285" i="1"/>
  <c r="K285" i="1"/>
  <c r="L285" i="1"/>
  <c r="M285" i="1"/>
  <c r="N285" i="1"/>
  <c r="O285" i="1"/>
  <c r="P285" i="1"/>
  <c r="Q285" i="1"/>
  <c r="R285" i="1"/>
  <c r="S285" i="1"/>
  <c r="T285" i="1"/>
  <c r="U285" i="1"/>
  <c r="V285" i="1"/>
  <c r="W285" i="1"/>
  <c r="X285" i="1"/>
  <c r="Y285" i="1"/>
  <c r="Z285" i="1"/>
  <c r="AA285" i="1"/>
  <c r="AB285" i="1"/>
  <c r="AC285" i="1"/>
  <c r="AD285" i="1"/>
  <c r="AE285" i="1"/>
  <c r="AF285" i="1"/>
  <c r="AG285" i="1"/>
  <c r="AH285" i="1"/>
  <c r="AI285" i="1"/>
  <c r="AJ285" i="1"/>
  <c r="AK285" i="1"/>
  <c r="AL285" i="1"/>
  <c r="AM285" i="1"/>
  <c r="B286" i="1"/>
  <c r="C286" i="1"/>
  <c r="D286" i="1"/>
  <c r="E286" i="1"/>
  <c r="F286" i="1"/>
  <c r="G286" i="1"/>
  <c r="H286" i="1"/>
  <c r="I286" i="1"/>
  <c r="J286" i="1"/>
  <c r="K286" i="1"/>
  <c r="L286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Y286" i="1"/>
  <c r="Z286" i="1"/>
  <c r="AA286" i="1"/>
  <c r="AB286" i="1"/>
  <c r="AC286" i="1"/>
  <c r="AD286" i="1"/>
  <c r="AE286" i="1"/>
  <c r="AF286" i="1"/>
  <c r="AG286" i="1"/>
  <c r="AH286" i="1"/>
  <c r="AI286" i="1"/>
  <c r="AJ286" i="1"/>
  <c r="AK286" i="1"/>
  <c r="AL286" i="1"/>
  <c r="AM286" i="1"/>
  <c r="B287" i="1"/>
  <c r="C287" i="1"/>
  <c r="D287" i="1"/>
  <c r="E287" i="1"/>
  <c r="F287" i="1"/>
  <c r="G287" i="1"/>
  <c r="H287" i="1"/>
  <c r="I287" i="1"/>
  <c r="J287" i="1"/>
  <c r="K287" i="1"/>
  <c r="L287" i="1"/>
  <c r="M287" i="1"/>
  <c r="N287" i="1"/>
  <c r="O287" i="1"/>
  <c r="P287" i="1"/>
  <c r="Q287" i="1"/>
  <c r="R287" i="1"/>
  <c r="S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AJ287" i="1"/>
  <c r="AK287" i="1"/>
  <c r="AL287" i="1"/>
  <c r="AM287" i="1"/>
  <c r="B288" i="1"/>
  <c r="C288" i="1"/>
  <c r="D288" i="1"/>
  <c r="E288" i="1"/>
  <c r="F288" i="1"/>
  <c r="G288" i="1"/>
  <c r="H288" i="1"/>
  <c r="I288" i="1"/>
  <c r="J288" i="1"/>
  <c r="K288" i="1"/>
  <c r="L288" i="1"/>
  <c r="M288" i="1"/>
  <c r="N288" i="1"/>
  <c r="O288" i="1"/>
  <c r="P288" i="1"/>
  <c r="Q288" i="1"/>
  <c r="R288" i="1"/>
  <c r="S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AJ288" i="1"/>
  <c r="AK288" i="1"/>
  <c r="AL288" i="1"/>
  <c r="AM288" i="1"/>
  <c r="B289" i="1"/>
  <c r="C289" i="1"/>
  <c r="D289" i="1"/>
  <c r="E289" i="1"/>
  <c r="F289" i="1"/>
  <c r="G289" i="1"/>
  <c r="H289" i="1"/>
  <c r="I289" i="1"/>
  <c r="J289" i="1"/>
  <c r="K289" i="1"/>
  <c r="L289" i="1"/>
  <c r="M289" i="1"/>
  <c r="N289" i="1"/>
  <c r="O289" i="1"/>
  <c r="P289" i="1"/>
  <c r="Q289" i="1"/>
  <c r="R289" i="1"/>
  <c r="S289" i="1"/>
  <c r="T289" i="1"/>
  <c r="U289" i="1"/>
  <c r="V289" i="1"/>
  <c r="W289" i="1"/>
  <c r="X289" i="1"/>
  <c r="Y289" i="1"/>
  <c r="Z289" i="1"/>
  <c r="AA289" i="1"/>
  <c r="AB289" i="1"/>
  <c r="AC289" i="1"/>
  <c r="AD289" i="1"/>
  <c r="AE289" i="1"/>
  <c r="AF289" i="1"/>
  <c r="AG289" i="1"/>
  <c r="AH289" i="1"/>
  <c r="AI289" i="1"/>
  <c r="AJ289" i="1"/>
  <c r="AK289" i="1"/>
  <c r="AL289" i="1"/>
  <c r="AM289" i="1"/>
  <c r="B290" i="1"/>
  <c r="C290" i="1"/>
  <c r="D290" i="1"/>
  <c r="E290" i="1"/>
  <c r="F290" i="1"/>
  <c r="G290" i="1"/>
  <c r="H290" i="1"/>
  <c r="I290" i="1"/>
  <c r="J290" i="1"/>
  <c r="K290" i="1"/>
  <c r="L290" i="1"/>
  <c r="M290" i="1"/>
  <c r="N290" i="1"/>
  <c r="O290" i="1"/>
  <c r="P290" i="1"/>
  <c r="Q290" i="1"/>
  <c r="R290" i="1"/>
  <c r="S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AJ290" i="1"/>
  <c r="AK290" i="1"/>
  <c r="AL290" i="1"/>
  <c r="AM290" i="1"/>
  <c r="B291" i="1"/>
  <c r="C291" i="1"/>
  <c r="D291" i="1"/>
  <c r="E291" i="1"/>
  <c r="F291" i="1"/>
  <c r="G291" i="1"/>
  <c r="H291" i="1"/>
  <c r="I291" i="1"/>
  <c r="J291" i="1"/>
  <c r="K291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AA291" i="1"/>
  <c r="AB291" i="1"/>
  <c r="AC291" i="1"/>
  <c r="AD291" i="1"/>
  <c r="AE291" i="1"/>
  <c r="AF291" i="1"/>
  <c r="AG291" i="1"/>
  <c r="AH291" i="1"/>
  <c r="AI291" i="1"/>
  <c r="AJ291" i="1"/>
  <c r="AK291" i="1"/>
  <c r="AL291" i="1"/>
  <c r="AM291" i="1"/>
  <c r="B292" i="1"/>
  <c r="C292" i="1"/>
  <c r="D292" i="1"/>
  <c r="E292" i="1"/>
  <c r="F292" i="1"/>
  <c r="G292" i="1"/>
  <c r="H292" i="1"/>
  <c r="I292" i="1"/>
  <c r="J292" i="1"/>
  <c r="K292" i="1"/>
  <c r="L292" i="1"/>
  <c r="M292" i="1"/>
  <c r="N292" i="1"/>
  <c r="O292" i="1"/>
  <c r="P292" i="1"/>
  <c r="Q292" i="1"/>
  <c r="R292" i="1"/>
  <c r="S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AJ292" i="1"/>
  <c r="AK292" i="1"/>
  <c r="AL292" i="1"/>
  <c r="AM292" i="1"/>
  <c r="B293" i="1"/>
  <c r="C293" i="1"/>
  <c r="D293" i="1"/>
  <c r="E293" i="1"/>
  <c r="F293" i="1"/>
  <c r="G293" i="1"/>
  <c r="H293" i="1"/>
  <c r="I293" i="1"/>
  <c r="J293" i="1"/>
  <c r="K293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X293" i="1"/>
  <c r="Y293" i="1"/>
  <c r="Z293" i="1"/>
  <c r="AA293" i="1"/>
  <c r="AB293" i="1"/>
  <c r="AC293" i="1"/>
  <c r="AD293" i="1"/>
  <c r="AE293" i="1"/>
  <c r="AF293" i="1"/>
  <c r="AG293" i="1"/>
  <c r="AH293" i="1"/>
  <c r="AI293" i="1"/>
  <c r="AJ293" i="1"/>
  <c r="AK293" i="1"/>
  <c r="AL293" i="1"/>
  <c r="AM293" i="1"/>
  <c r="B294" i="1"/>
  <c r="C294" i="1"/>
  <c r="D294" i="1"/>
  <c r="E294" i="1"/>
  <c r="F294" i="1"/>
  <c r="G294" i="1"/>
  <c r="H294" i="1"/>
  <c r="I294" i="1"/>
  <c r="J294" i="1"/>
  <c r="K294" i="1"/>
  <c r="L294" i="1"/>
  <c r="M294" i="1"/>
  <c r="N294" i="1"/>
  <c r="O294" i="1"/>
  <c r="P294" i="1"/>
  <c r="Q294" i="1"/>
  <c r="R294" i="1"/>
  <c r="S294" i="1"/>
  <c r="T294" i="1"/>
  <c r="U294" i="1"/>
  <c r="V294" i="1"/>
  <c r="W294" i="1"/>
  <c r="X294" i="1"/>
  <c r="Y294" i="1"/>
  <c r="Z294" i="1"/>
  <c r="AA294" i="1"/>
  <c r="AB294" i="1"/>
  <c r="AC294" i="1"/>
  <c r="AD294" i="1"/>
  <c r="AE294" i="1"/>
  <c r="AF294" i="1"/>
  <c r="AG294" i="1"/>
  <c r="AH294" i="1"/>
  <c r="AI294" i="1"/>
  <c r="AJ294" i="1"/>
  <c r="AK294" i="1"/>
  <c r="AL294" i="1"/>
  <c r="AM294" i="1"/>
  <c r="B295" i="1"/>
  <c r="C295" i="1"/>
  <c r="D295" i="1"/>
  <c r="E295" i="1"/>
  <c r="F295" i="1"/>
  <c r="G295" i="1"/>
  <c r="H295" i="1"/>
  <c r="I295" i="1"/>
  <c r="J295" i="1"/>
  <c r="K295" i="1"/>
  <c r="L295" i="1"/>
  <c r="M295" i="1"/>
  <c r="N295" i="1"/>
  <c r="O295" i="1"/>
  <c r="P295" i="1"/>
  <c r="Q295" i="1"/>
  <c r="R295" i="1"/>
  <c r="S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AJ295" i="1"/>
  <c r="AK295" i="1"/>
  <c r="AL295" i="1"/>
  <c r="AM295" i="1"/>
  <c r="B296" i="1"/>
  <c r="C296" i="1"/>
  <c r="D296" i="1"/>
  <c r="E296" i="1"/>
  <c r="F296" i="1"/>
  <c r="G296" i="1"/>
  <c r="H296" i="1"/>
  <c r="I296" i="1"/>
  <c r="J296" i="1"/>
  <c r="K296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AJ296" i="1"/>
  <c r="AK296" i="1"/>
  <c r="AL296" i="1"/>
  <c r="AM296" i="1"/>
  <c r="B297" i="1"/>
  <c r="C297" i="1"/>
  <c r="D297" i="1"/>
  <c r="E297" i="1"/>
  <c r="F297" i="1"/>
  <c r="G297" i="1"/>
  <c r="H297" i="1"/>
  <c r="I297" i="1"/>
  <c r="J297" i="1"/>
  <c r="K297" i="1"/>
  <c r="L297" i="1"/>
  <c r="M297" i="1"/>
  <c r="N297" i="1"/>
  <c r="O297" i="1"/>
  <c r="P297" i="1"/>
  <c r="Q297" i="1"/>
  <c r="R297" i="1"/>
  <c r="S297" i="1"/>
  <c r="T297" i="1"/>
  <c r="U297" i="1"/>
  <c r="V297" i="1"/>
  <c r="W297" i="1"/>
  <c r="X297" i="1"/>
  <c r="Y297" i="1"/>
  <c r="Z297" i="1"/>
  <c r="AA297" i="1"/>
  <c r="AB297" i="1"/>
  <c r="AC297" i="1"/>
  <c r="AD297" i="1"/>
  <c r="AE297" i="1"/>
  <c r="AF297" i="1"/>
  <c r="AG297" i="1"/>
  <c r="AH297" i="1"/>
  <c r="AI297" i="1"/>
  <c r="AJ297" i="1"/>
  <c r="AK297" i="1"/>
  <c r="AL297" i="1"/>
  <c r="AM297" i="1"/>
  <c r="B298" i="1"/>
  <c r="C298" i="1"/>
  <c r="D298" i="1"/>
  <c r="E298" i="1"/>
  <c r="F298" i="1"/>
  <c r="G298" i="1"/>
  <c r="H298" i="1"/>
  <c r="I298" i="1"/>
  <c r="J298" i="1"/>
  <c r="K298" i="1"/>
  <c r="L298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AJ298" i="1"/>
  <c r="AK298" i="1"/>
  <c r="AL298" i="1"/>
  <c r="AM298" i="1"/>
  <c r="B299" i="1"/>
  <c r="C299" i="1"/>
  <c r="D299" i="1"/>
  <c r="E299" i="1"/>
  <c r="F299" i="1"/>
  <c r="G299" i="1"/>
  <c r="H299" i="1"/>
  <c r="I299" i="1"/>
  <c r="J299" i="1"/>
  <c r="K299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AA299" i="1"/>
  <c r="AB299" i="1"/>
  <c r="AC299" i="1"/>
  <c r="AD299" i="1"/>
  <c r="AE299" i="1"/>
  <c r="AF299" i="1"/>
  <c r="AG299" i="1"/>
  <c r="AH299" i="1"/>
  <c r="AI299" i="1"/>
  <c r="AJ299" i="1"/>
  <c r="AK299" i="1"/>
  <c r="AL299" i="1"/>
  <c r="AM299" i="1"/>
  <c r="B300" i="1"/>
  <c r="C300" i="1"/>
  <c r="D300" i="1"/>
  <c r="E300" i="1"/>
  <c r="F300" i="1"/>
  <c r="G300" i="1"/>
  <c r="H300" i="1"/>
  <c r="I300" i="1"/>
  <c r="J300" i="1"/>
  <c r="K300" i="1"/>
  <c r="L300" i="1"/>
  <c r="M300" i="1"/>
  <c r="N300" i="1"/>
  <c r="O300" i="1"/>
  <c r="P300" i="1"/>
  <c r="Q300" i="1"/>
  <c r="R300" i="1"/>
  <c r="S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AJ300" i="1"/>
  <c r="AK300" i="1"/>
  <c r="AL300" i="1"/>
  <c r="AM300" i="1"/>
  <c r="B301" i="1"/>
  <c r="C301" i="1"/>
  <c r="D301" i="1"/>
  <c r="E301" i="1"/>
  <c r="F301" i="1"/>
  <c r="G301" i="1"/>
  <c r="H301" i="1"/>
  <c r="I301" i="1"/>
  <c r="J301" i="1"/>
  <c r="K301" i="1"/>
  <c r="L301" i="1"/>
  <c r="M301" i="1"/>
  <c r="N301" i="1"/>
  <c r="O301" i="1"/>
  <c r="P301" i="1"/>
  <c r="Q301" i="1"/>
  <c r="R301" i="1"/>
  <c r="S301" i="1"/>
  <c r="T301" i="1"/>
  <c r="U301" i="1"/>
  <c r="V301" i="1"/>
  <c r="W301" i="1"/>
  <c r="X301" i="1"/>
  <c r="Y301" i="1"/>
  <c r="Z301" i="1"/>
  <c r="AA301" i="1"/>
  <c r="AB301" i="1"/>
  <c r="AC301" i="1"/>
  <c r="AD301" i="1"/>
  <c r="AE301" i="1"/>
  <c r="AF301" i="1"/>
  <c r="AG301" i="1"/>
  <c r="AH301" i="1"/>
  <c r="AI301" i="1"/>
  <c r="AJ301" i="1"/>
  <c r="AK301" i="1"/>
  <c r="AL301" i="1"/>
  <c r="AM301" i="1"/>
  <c r="B302" i="1"/>
  <c r="C302" i="1"/>
  <c r="D302" i="1"/>
  <c r="E302" i="1"/>
  <c r="F302" i="1"/>
  <c r="G302" i="1"/>
  <c r="H302" i="1"/>
  <c r="I302" i="1"/>
  <c r="J302" i="1"/>
  <c r="K302" i="1"/>
  <c r="L302" i="1"/>
  <c r="M302" i="1"/>
  <c r="N302" i="1"/>
  <c r="O302" i="1"/>
  <c r="P302" i="1"/>
  <c r="Q302" i="1"/>
  <c r="R302" i="1"/>
  <c r="S302" i="1"/>
  <c r="T302" i="1"/>
  <c r="U302" i="1"/>
  <c r="V302" i="1"/>
  <c r="W302" i="1"/>
  <c r="X302" i="1"/>
  <c r="Y302" i="1"/>
  <c r="Z302" i="1"/>
  <c r="AA302" i="1"/>
  <c r="AB302" i="1"/>
  <c r="AC302" i="1"/>
  <c r="AD302" i="1"/>
  <c r="AE302" i="1"/>
  <c r="AF302" i="1"/>
  <c r="AG302" i="1"/>
  <c r="AH302" i="1"/>
  <c r="AI302" i="1"/>
  <c r="AJ302" i="1"/>
  <c r="AK302" i="1"/>
  <c r="AL302" i="1"/>
  <c r="AM302" i="1"/>
  <c r="B303" i="1"/>
  <c r="C303" i="1"/>
  <c r="D303" i="1"/>
  <c r="E303" i="1"/>
  <c r="F303" i="1"/>
  <c r="G303" i="1"/>
  <c r="H303" i="1"/>
  <c r="I303" i="1"/>
  <c r="J303" i="1"/>
  <c r="K303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AA303" i="1"/>
  <c r="AB303" i="1"/>
  <c r="AC303" i="1"/>
  <c r="AD303" i="1"/>
  <c r="AE303" i="1"/>
  <c r="AF303" i="1"/>
  <c r="AG303" i="1"/>
  <c r="AH303" i="1"/>
  <c r="AI303" i="1"/>
  <c r="AJ303" i="1"/>
  <c r="AK303" i="1"/>
  <c r="AL303" i="1"/>
  <c r="AM303" i="1"/>
  <c r="B304" i="1"/>
  <c r="C304" i="1"/>
  <c r="D304" i="1"/>
  <c r="E304" i="1"/>
  <c r="F304" i="1"/>
  <c r="G304" i="1"/>
  <c r="H304" i="1"/>
  <c r="I304" i="1"/>
  <c r="J304" i="1"/>
  <c r="K304" i="1"/>
  <c r="L304" i="1"/>
  <c r="M304" i="1"/>
  <c r="N304" i="1"/>
  <c r="O304" i="1"/>
  <c r="P304" i="1"/>
  <c r="Q304" i="1"/>
  <c r="R304" i="1"/>
  <c r="S304" i="1"/>
  <c r="T304" i="1"/>
  <c r="U304" i="1"/>
  <c r="V304" i="1"/>
  <c r="W304" i="1"/>
  <c r="X304" i="1"/>
  <c r="Y304" i="1"/>
  <c r="Z304" i="1"/>
  <c r="AA304" i="1"/>
  <c r="AB304" i="1"/>
  <c r="AC304" i="1"/>
  <c r="AD304" i="1"/>
  <c r="AE304" i="1"/>
  <c r="AF304" i="1"/>
  <c r="AG304" i="1"/>
  <c r="AH304" i="1"/>
  <c r="AI304" i="1"/>
  <c r="AJ304" i="1"/>
  <c r="AK304" i="1"/>
  <c r="AL304" i="1"/>
  <c r="AM304" i="1"/>
  <c r="B305" i="1"/>
  <c r="C305" i="1"/>
  <c r="D305" i="1"/>
  <c r="E305" i="1"/>
  <c r="F305" i="1"/>
  <c r="G305" i="1"/>
  <c r="H305" i="1"/>
  <c r="I305" i="1"/>
  <c r="J305" i="1"/>
  <c r="K305" i="1"/>
  <c r="L305" i="1"/>
  <c r="M305" i="1"/>
  <c r="N305" i="1"/>
  <c r="O305" i="1"/>
  <c r="P305" i="1"/>
  <c r="Q305" i="1"/>
  <c r="R305" i="1"/>
  <c r="S305" i="1"/>
  <c r="T305" i="1"/>
  <c r="U305" i="1"/>
  <c r="V305" i="1"/>
  <c r="W305" i="1"/>
  <c r="X305" i="1"/>
  <c r="Y305" i="1"/>
  <c r="Z305" i="1"/>
  <c r="AA305" i="1"/>
  <c r="AB305" i="1"/>
  <c r="AC305" i="1"/>
  <c r="AD305" i="1"/>
  <c r="AE305" i="1"/>
  <c r="AF305" i="1"/>
  <c r="AG305" i="1"/>
  <c r="AH305" i="1"/>
  <c r="AI305" i="1"/>
  <c r="AJ305" i="1"/>
  <c r="AK305" i="1"/>
  <c r="AL305" i="1"/>
  <c r="AM305" i="1"/>
  <c r="B306" i="1"/>
  <c r="C306" i="1"/>
  <c r="D306" i="1"/>
  <c r="E306" i="1"/>
  <c r="F306" i="1"/>
  <c r="G306" i="1"/>
  <c r="H306" i="1"/>
  <c r="I306" i="1"/>
  <c r="J306" i="1"/>
  <c r="K306" i="1"/>
  <c r="L306" i="1"/>
  <c r="M306" i="1"/>
  <c r="N306" i="1"/>
  <c r="O306" i="1"/>
  <c r="P306" i="1"/>
  <c r="Q306" i="1"/>
  <c r="R306" i="1"/>
  <c r="S306" i="1"/>
  <c r="T306" i="1"/>
  <c r="U306" i="1"/>
  <c r="V306" i="1"/>
  <c r="W306" i="1"/>
  <c r="X306" i="1"/>
  <c r="Y306" i="1"/>
  <c r="Z306" i="1"/>
  <c r="AA306" i="1"/>
  <c r="AB306" i="1"/>
  <c r="AC306" i="1"/>
  <c r="AD306" i="1"/>
  <c r="AE306" i="1"/>
  <c r="AF306" i="1"/>
  <c r="AG306" i="1"/>
  <c r="AH306" i="1"/>
  <c r="AI306" i="1"/>
  <c r="AJ306" i="1"/>
  <c r="AK306" i="1"/>
  <c r="AL306" i="1"/>
  <c r="AM306" i="1"/>
  <c r="B307" i="1"/>
  <c r="C307" i="1"/>
  <c r="D307" i="1"/>
  <c r="E307" i="1"/>
  <c r="F307" i="1"/>
  <c r="G307" i="1"/>
  <c r="H307" i="1"/>
  <c r="I307" i="1"/>
  <c r="J307" i="1"/>
  <c r="K307" i="1"/>
  <c r="L307" i="1"/>
  <c r="M307" i="1"/>
  <c r="N307" i="1"/>
  <c r="O307" i="1"/>
  <c r="P307" i="1"/>
  <c r="Q307" i="1"/>
  <c r="R307" i="1"/>
  <c r="S307" i="1"/>
  <c r="T307" i="1"/>
  <c r="U307" i="1"/>
  <c r="V307" i="1"/>
  <c r="W307" i="1"/>
  <c r="X307" i="1"/>
  <c r="Y307" i="1"/>
  <c r="Z307" i="1"/>
  <c r="AA307" i="1"/>
  <c r="AB307" i="1"/>
  <c r="AC307" i="1"/>
  <c r="AD307" i="1"/>
  <c r="AE307" i="1"/>
  <c r="AF307" i="1"/>
  <c r="AG307" i="1"/>
  <c r="AH307" i="1"/>
  <c r="AI307" i="1"/>
  <c r="AJ307" i="1"/>
  <c r="AK307" i="1"/>
  <c r="AL307" i="1"/>
  <c r="AM307" i="1"/>
  <c r="B308" i="1"/>
  <c r="C308" i="1"/>
  <c r="D308" i="1"/>
  <c r="E308" i="1"/>
  <c r="F308" i="1"/>
  <c r="G308" i="1"/>
  <c r="H308" i="1"/>
  <c r="I308" i="1"/>
  <c r="J308" i="1"/>
  <c r="K308" i="1"/>
  <c r="L308" i="1"/>
  <c r="M308" i="1"/>
  <c r="N308" i="1"/>
  <c r="O308" i="1"/>
  <c r="P308" i="1"/>
  <c r="Q308" i="1"/>
  <c r="R308" i="1"/>
  <c r="S308" i="1"/>
  <c r="T308" i="1"/>
  <c r="U308" i="1"/>
  <c r="V308" i="1"/>
  <c r="W308" i="1"/>
  <c r="X308" i="1"/>
  <c r="Y308" i="1"/>
  <c r="Z308" i="1"/>
  <c r="AA308" i="1"/>
  <c r="AB308" i="1"/>
  <c r="AC308" i="1"/>
  <c r="AD308" i="1"/>
  <c r="AE308" i="1"/>
  <c r="AF308" i="1"/>
  <c r="AG308" i="1"/>
  <c r="AH308" i="1"/>
  <c r="AI308" i="1"/>
  <c r="AJ308" i="1"/>
  <c r="AK308" i="1"/>
  <c r="AL308" i="1"/>
  <c r="AM308" i="1"/>
  <c r="B309" i="1"/>
  <c r="C309" i="1"/>
  <c r="D309" i="1"/>
  <c r="E309" i="1"/>
  <c r="F309" i="1"/>
  <c r="G309" i="1"/>
  <c r="H309" i="1"/>
  <c r="I309" i="1"/>
  <c r="J309" i="1"/>
  <c r="K309" i="1"/>
  <c r="L309" i="1"/>
  <c r="M309" i="1"/>
  <c r="N309" i="1"/>
  <c r="O309" i="1"/>
  <c r="P309" i="1"/>
  <c r="Q309" i="1"/>
  <c r="R309" i="1"/>
  <c r="S309" i="1"/>
  <c r="T309" i="1"/>
  <c r="U309" i="1"/>
  <c r="V309" i="1"/>
  <c r="W309" i="1"/>
  <c r="X309" i="1"/>
  <c r="Y309" i="1"/>
  <c r="Z309" i="1"/>
  <c r="AA309" i="1"/>
  <c r="AB309" i="1"/>
  <c r="AC309" i="1"/>
  <c r="AD309" i="1"/>
  <c r="AE309" i="1"/>
  <c r="AF309" i="1"/>
  <c r="AG309" i="1"/>
  <c r="AH309" i="1"/>
  <c r="AI309" i="1"/>
  <c r="AJ309" i="1"/>
  <c r="AK309" i="1"/>
  <c r="AL309" i="1"/>
  <c r="AM309" i="1"/>
  <c r="B310" i="1"/>
  <c r="C310" i="1"/>
  <c r="D310" i="1"/>
  <c r="E310" i="1"/>
  <c r="F310" i="1"/>
  <c r="G310" i="1"/>
  <c r="H310" i="1"/>
  <c r="I310" i="1"/>
  <c r="J310" i="1"/>
  <c r="K310" i="1"/>
  <c r="L310" i="1"/>
  <c r="M310" i="1"/>
  <c r="N310" i="1"/>
  <c r="O310" i="1"/>
  <c r="P310" i="1"/>
  <c r="Q310" i="1"/>
  <c r="R310" i="1"/>
  <c r="S310" i="1"/>
  <c r="T310" i="1"/>
  <c r="U310" i="1"/>
  <c r="V310" i="1"/>
  <c r="W310" i="1"/>
  <c r="X310" i="1"/>
  <c r="Y310" i="1"/>
  <c r="Z310" i="1"/>
  <c r="AA310" i="1"/>
  <c r="AB310" i="1"/>
  <c r="AC310" i="1"/>
  <c r="AD310" i="1"/>
  <c r="AE310" i="1"/>
  <c r="AF310" i="1"/>
  <c r="AG310" i="1"/>
  <c r="AH310" i="1"/>
  <c r="AI310" i="1"/>
  <c r="AJ310" i="1"/>
  <c r="AK310" i="1"/>
  <c r="AL310" i="1"/>
  <c r="AM310" i="1"/>
  <c r="B311" i="1"/>
  <c r="C311" i="1"/>
  <c r="D311" i="1"/>
  <c r="E311" i="1"/>
  <c r="F311" i="1"/>
  <c r="G311" i="1"/>
  <c r="H311" i="1"/>
  <c r="I311" i="1"/>
  <c r="J311" i="1"/>
  <c r="K311" i="1"/>
  <c r="L311" i="1"/>
  <c r="M311" i="1"/>
  <c r="N311" i="1"/>
  <c r="O311" i="1"/>
  <c r="P311" i="1"/>
  <c r="Q311" i="1"/>
  <c r="R311" i="1"/>
  <c r="S311" i="1"/>
  <c r="T311" i="1"/>
  <c r="U311" i="1"/>
  <c r="V311" i="1"/>
  <c r="W311" i="1"/>
  <c r="X311" i="1"/>
  <c r="Y311" i="1"/>
  <c r="Z311" i="1"/>
  <c r="AA311" i="1"/>
  <c r="AB311" i="1"/>
  <c r="AC311" i="1"/>
  <c r="AD311" i="1"/>
  <c r="AE311" i="1"/>
  <c r="AF311" i="1"/>
  <c r="AG311" i="1"/>
  <c r="AH311" i="1"/>
  <c r="AI311" i="1"/>
  <c r="AJ311" i="1"/>
  <c r="AK311" i="1"/>
  <c r="AL311" i="1"/>
  <c r="AM311" i="1"/>
  <c r="B312" i="1"/>
  <c r="C312" i="1"/>
  <c r="D312" i="1"/>
  <c r="E312" i="1"/>
  <c r="F312" i="1"/>
  <c r="G312" i="1"/>
  <c r="H312" i="1"/>
  <c r="I312" i="1"/>
  <c r="J312" i="1"/>
  <c r="K312" i="1"/>
  <c r="L312" i="1"/>
  <c r="M312" i="1"/>
  <c r="N312" i="1"/>
  <c r="O312" i="1"/>
  <c r="P312" i="1"/>
  <c r="Q312" i="1"/>
  <c r="R312" i="1"/>
  <c r="S312" i="1"/>
  <c r="T312" i="1"/>
  <c r="U312" i="1"/>
  <c r="V312" i="1"/>
  <c r="W312" i="1"/>
  <c r="X312" i="1"/>
  <c r="Y312" i="1"/>
  <c r="Z312" i="1"/>
  <c r="AA312" i="1"/>
  <c r="AB312" i="1"/>
  <c r="AC312" i="1"/>
  <c r="AD312" i="1"/>
  <c r="AE312" i="1"/>
  <c r="AF312" i="1"/>
  <c r="AG312" i="1"/>
  <c r="AH312" i="1"/>
  <c r="AI312" i="1"/>
  <c r="AJ312" i="1"/>
  <c r="AK312" i="1"/>
  <c r="AL312" i="1"/>
  <c r="AM312" i="1"/>
  <c r="B313" i="1"/>
  <c r="C313" i="1"/>
  <c r="D313" i="1"/>
  <c r="E313" i="1"/>
  <c r="F313" i="1"/>
  <c r="G313" i="1"/>
  <c r="H313" i="1"/>
  <c r="I313" i="1"/>
  <c r="J313" i="1"/>
  <c r="K313" i="1"/>
  <c r="L313" i="1"/>
  <c r="M313" i="1"/>
  <c r="N313" i="1"/>
  <c r="O313" i="1"/>
  <c r="P313" i="1"/>
  <c r="Q313" i="1"/>
  <c r="R313" i="1"/>
  <c r="S313" i="1"/>
  <c r="T313" i="1"/>
  <c r="U313" i="1"/>
  <c r="V313" i="1"/>
  <c r="W313" i="1"/>
  <c r="X313" i="1"/>
  <c r="Y313" i="1"/>
  <c r="Z313" i="1"/>
  <c r="AA313" i="1"/>
  <c r="AB313" i="1"/>
  <c r="AC313" i="1"/>
  <c r="AD313" i="1"/>
  <c r="AE313" i="1"/>
  <c r="AF313" i="1"/>
  <c r="AG313" i="1"/>
  <c r="AH313" i="1"/>
  <c r="AI313" i="1"/>
  <c r="AJ313" i="1"/>
  <c r="AK313" i="1"/>
  <c r="AL313" i="1"/>
  <c r="AM313" i="1"/>
  <c r="B314" i="1"/>
  <c r="C314" i="1"/>
  <c r="D314" i="1"/>
  <c r="E314" i="1"/>
  <c r="F314" i="1"/>
  <c r="G314" i="1"/>
  <c r="H314" i="1"/>
  <c r="I314" i="1"/>
  <c r="J314" i="1"/>
  <c r="K314" i="1"/>
  <c r="L314" i="1"/>
  <c r="M314" i="1"/>
  <c r="N314" i="1"/>
  <c r="O314" i="1"/>
  <c r="P314" i="1"/>
  <c r="Q314" i="1"/>
  <c r="R314" i="1"/>
  <c r="S314" i="1"/>
  <c r="T314" i="1"/>
  <c r="U314" i="1"/>
  <c r="V314" i="1"/>
  <c r="W314" i="1"/>
  <c r="X314" i="1"/>
  <c r="Y314" i="1"/>
  <c r="Z314" i="1"/>
  <c r="AA314" i="1"/>
  <c r="AB314" i="1"/>
  <c r="AC314" i="1"/>
  <c r="AD314" i="1"/>
  <c r="AE314" i="1"/>
  <c r="AF314" i="1"/>
  <c r="AG314" i="1"/>
  <c r="AH314" i="1"/>
  <c r="AI314" i="1"/>
  <c r="AJ314" i="1"/>
  <c r="AK314" i="1"/>
  <c r="AL314" i="1"/>
  <c r="AM314" i="1"/>
  <c r="B315" i="1"/>
  <c r="C315" i="1"/>
  <c r="D315" i="1"/>
  <c r="E315" i="1"/>
  <c r="F315" i="1"/>
  <c r="G315" i="1"/>
  <c r="H315" i="1"/>
  <c r="I315" i="1"/>
  <c r="J315" i="1"/>
  <c r="K315" i="1"/>
  <c r="L315" i="1"/>
  <c r="M315" i="1"/>
  <c r="N315" i="1"/>
  <c r="O315" i="1"/>
  <c r="P315" i="1"/>
  <c r="Q315" i="1"/>
  <c r="R315" i="1"/>
  <c r="S315" i="1"/>
  <c r="T315" i="1"/>
  <c r="U315" i="1"/>
  <c r="V315" i="1"/>
  <c r="W315" i="1"/>
  <c r="X315" i="1"/>
  <c r="Y315" i="1"/>
  <c r="Z315" i="1"/>
  <c r="AA315" i="1"/>
  <c r="AB315" i="1"/>
  <c r="AC315" i="1"/>
  <c r="AD315" i="1"/>
  <c r="AE315" i="1"/>
  <c r="AF315" i="1"/>
  <c r="AG315" i="1"/>
  <c r="AH315" i="1"/>
  <c r="AI315" i="1"/>
  <c r="AJ315" i="1"/>
  <c r="AK315" i="1"/>
  <c r="AL315" i="1"/>
  <c r="AM315" i="1"/>
  <c r="B316" i="1"/>
  <c r="C316" i="1"/>
  <c r="D316" i="1"/>
  <c r="E316" i="1"/>
  <c r="F316" i="1"/>
  <c r="G316" i="1"/>
  <c r="H316" i="1"/>
  <c r="I316" i="1"/>
  <c r="J316" i="1"/>
  <c r="K316" i="1"/>
  <c r="L316" i="1"/>
  <c r="M316" i="1"/>
  <c r="N316" i="1"/>
  <c r="O316" i="1"/>
  <c r="P316" i="1"/>
  <c r="Q316" i="1"/>
  <c r="R316" i="1"/>
  <c r="S316" i="1"/>
  <c r="T316" i="1"/>
  <c r="U316" i="1"/>
  <c r="V316" i="1"/>
  <c r="W316" i="1"/>
  <c r="X316" i="1"/>
  <c r="Y316" i="1"/>
  <c r="Z316" i="1"/>
  <c r="AA316" i="1"/>
  <c r="AB316" i="1"/>
  <c r="AC316" i="1"/>
  <c r="AD316" i="1"/>
  <c r="AE316" i="1"/>
  <c r="AF316" i="1"/>
  <c r="AG316" i="1"/>
  <c r="AH316" i="1"/>
  <c r="AI316" i="1"/>
  <c r="AJ316" i="1"/>
  <c r="AK316" i="1"/>
  <c r="AL316" i="1"/>
  <c r="AM316" i="1"/>
  <c r="B317" i="1"/>
  <c r="C317" i="1"/>
  <c r="D317" i="1"/>
  <c r="E317" i="1"/>
  <c r="F317" i="1"/>
  <c r="G317" i="1"/>
  <c r="H317" i="1"/>
  <c r="I317" i="1"/>
  <c r="J317" i="1"/>
  <c r="K317" i="1"/>
  <c r="L317" i="1"/>
  <c r="M317" i="1"/>
  <c r="N317" i="1"/>
  <c r="O317" i="1"/>
  <c r="P317" i="1"/>
  <c r="Q317" i="1"/>
  <c r="R317" i="1"/>
  <c r="S317" i="1"/>
  <c r="T317" i="1"/>
  <c r="U317" i="1"/>
  <c r="V317" i="1"/>
  <c r="W317" i="1"/>
  <c r="X317" i="1"/>
  <c r="Y317" i="1"/>
  <c r="Z317" i="1"/>
  <c r="AA317" i="1"/>
  <c r="AB317" i="1"/>
  <c r="AC317" i="1"/>
  <c r="AD317" i="1"/>
  <c r="AE317" i="1"/>
  <c r="AF317" i="1"/>
  <c r="AG317" i="1"/>
  <c r="AH317" i="1"/>
  <c r="AI317" i="1"/>
  <c r="AJ317" i="1"/>
  <c r="AK317" i="1"/>
  <c r="AL317" i="1"/>
  <c r="AM317" i="1"/>
  <c r="B318" i="1"/>
  <c r="C318" i="1"/>
  <c r="D318" i="1"/>
  <c r="E318" i="1"/>
  <c r="F318" i="1"/>
  <c r="G318" i="1"/>
  <c r="H318" i="1"/>
  <c r="I318" i="1"/>
  <c r="J318" i="1"/>
  <c r="K318" i="1"/>
  <c r="L318" i="1"/>
  <c r="M318" i="1"/>
  <c r="N318" i="1"/>
  <c r="O318" i="1"/>
  <c r="P318" i="1"/>
  <c r="Q318" i="1"/>
  <c r="R318" i="1"/>
  <c r="S318" i="1"/>
  <c r="T318" i="1"/>
  <c r="U318" i="1"/>
  <c r="V318" i="1"/>
  <c r="W318" i="1"/>
  <c r="X318" i="1"/>
  <c r="Y318" i="1"/>
  <c r="Z318" i="1"/>
  <c r="AA318" i="1"/>
  <c r="AB318" i="1"/>
  <c r="AC318" i="1"/>
  <c r="AD318" i="1"/>
  <c r="AE318" i="1"/>
  <c r="AF318" i="1"/>
  <c r="AG318" i="1"/>
  <c r="AH318" i="1"/>
  <c r="AI318" i="1"/>
  <c r="AJ318" i="1"/>
  <c r="AK318" i="1"/>
  <c r="AL318" i="1"/>
  <c r="AM318" i="1"/>
  <c r="B319" i="1"/>
  <c r="C319" i="1"/>
  <c r="D319" i="1"/>
  <c r="E319" i="1"/>
  <c r="F319" i="1"/>
  <c r="G319" i="1"/>
  <c r="H319" i="1"/>
  <c r="I319" i="1"/>
  <c r="J319" i="1"/>
  <c r="K319" i="1"/>
  <c r="L319" i="1"/>
  <c r="M319" i="1"/>
  <c r="N319" i="1"/>
  <c r="O319" i="1"/>
  <c r="P319" i="1"/>
  <c r="Q319" i="1"/>
  <c r="R319" i="1"/>
  <c r="S319" i="1"/>
  <c r="T319" i="1"/>
  <c r="U319" i="1"/>
  <c r="V319" i="1"/>
  <c r="W319" i="1"/>
  <c r="X319" i="1"/>
  <c r="Y319" i="1"/>
  <c r="Z319" i="1"/>
  <c r="AA319" i="1"/>
  <c r="AB319" i="1"/>
  <c r="AC319" i="1"/>
  <c r="AD319" i="1"/>
  <c r="AE319" i="1"/>
  <c r="AF319" i="1"/>
  <c r="AG319" i="1"/>
  <c r="AH319" i="1"/>
  <c r="AI319" i="1"/>
  <c r="AJ319" i="1"/>
  <c r="AK319" i="1"/>
  <c r="AL319" i="1"/>
  <c r="AM319" i="1"/>
  <c r="B320" i="1"/>
  <c r="C320" i="1"/>
  <c r="D320" i="1"/>
  <c r="E320" i="1"/>
  <c r="F320" i="1"/>
  <c r="G320" i="1"/>
  <c r="H320" i="1"/>
  <c r="I320" i="1"/>
  <c r="J320" i="1"/>
  <c r="K320" i="1"/>
  <c r="L320" i="1"/>
  <c r="M320" i="1"/>
  <c r="N320" i="1"/>
  <c r="O320" i="1"/>
  <c r="P320" i="1"/>
  <c r="Q320" i="1"/>
  <c r="R320" i="1"/>
  <c r="S320" i="1"/>
  <c r="T320" i="1"/>
  <c r="U320" i="1"/>
  <c r="V320" i="1"/>
  <c r="W320" i="1"/>
  <c r="X320" i="1"/>
  <c r="Y320" i="1"/>
  <c r="Z320" i="1"/>
  <c r="AA320" i="1"/>
  <c r="AB320" i="1"/>
  <c r="AC320" i="1"/>
  <c r="AD320" i="1"/>
  <c r="AE320" i="1"/>
  <c r="AF320" i="1"/>
  <c r="AG320" i="1"/>
  <c r="AH320" i="1"/>
  <c r="AI320" i="1"/>
  <c r="AJ320" i="1"/>
  <c r="AK320" i="1"/>
  <c r="AL320" i="1"/>
  <c r="AM320" i="1"/>
  <c r="B321" i="1"/>
  <c r="C321" i="1"/>
  <c r="D321" i="1"/>
  <c r="E321" i="1"/>
  <c r="F321" i="1"/>
  <c r="G321" i="1"/>
  <c r="H321" i="1"/>
  <c r="I321" i="1"/>
  <c r="J321" i="1"/>
  <c r="K321" i="1"/>
  <c r="L321" i="1"/>
  <c r="M321" i="1"/>
  <c r="N321" i="1"/>
  <c r="O321" i="1"/>
  <c r="P321" i="1"/>
  <c r="Q321" i="1"/>
  <c r="R321" i="1"/>
  <c r="S321" i="1"/>
  <c r="T321" i="1"/>
  <c r="U321" i="1"/>
  <c r="V321" i="1"/>
  <c r="W321" i="1"/>
  <c r="X321" i="1"/>
  <c r="Y321" i="1"/>
  <c r="Z321" i="1"/>
  <c r="AA321" i="1"/>
  <c r="AB321" i="1"/>
  <c r="AC321" i="1"/>
  <c r="AD321" i="1"/>
  <c r="AE321" i="1"/>
  <c r="AF321" i="1"/>
  <c r="AG321" i="1"/>
  <c r="AH321" i="1"/>
  <c r="AI321" i="1"/>
  <c r="AJ321" i="1"/>
  <c r="AK321" i="1"/>
  <c r="AL321" i="1"/>
  <c r="AM321" i="1"/>
  <c r="B322" i="1"/>
  <c r="C322" i="1"/>
  <c r="D322" i="1"/>
  <c r="E322" i="1"/>
  <c r="F322" i="1"/>
  <c r="G322" i="1"/>
  <c r="H322" i="1"/>
  <c r="I322" i="1"/>
  <c r="J322" i="1"/>
  <c r="K322" i="1"/>
  <c r="L322" i="1"/>
  <c r="M322" i="1"/>
  <c r="N322" i="1"/>
  <c r="O322" i="1"/>
  <c r="P322" i="1"/>
  <c r="Q322" i="1"/>
  <c r="R322" i="1"/>
  <c r="S322" i="1"/>
  <c r="T322" i="1"/>
  <c r="U322" i="1"/>
  <c r="V322" i="1"/>
  <c r="W322" i="1"/>
  <c r="X322" i="1"/>
  <c r="Y322" i="1"/>
  <c r="Z322" i="1"/>
  <c r="AA322" i="1"/>
  <c r="AB322" i="1"/>
  <c r="AC322" i="1"/>
  <c r="AD322" i="1"/>
  <c r="AE322" i="1"/>
  <c r="AF322" i="1"/>
  <c r="AG322" i="1"/>
  <c r="AH322" i="1"/>
  <c r="AI322" i="1"/>
  <c r="AJ322" i="1"/>
  <c r="AK322" i="1"/>
  <c r="AL322" i="1"/>
  <c r="AM322" i="1"/>
  <c r="B323" i="1"/>
  <c r="C323" i="1"/>
  <c r="D323" i="1"/>
  <c r="E323" i="1"/>
  <c r="F323" i="1"/>
  <c r="G323" i="1"/>
  <c r="H323" i="1"/>
  <c r="I323" i="1"/>
  <c r="J323" i="1"/>
  <c r="K323" i="1"/>
  <c r="L323" i="1"/>
  <c r="M323" i="1"/>
  <c r="N323" i="1"/>
  <c r="O323" i="1"/>
  <c r="P323" i="1"/>
  <c r="Q323" i="1"/>
  <c r="R323" i="1"/>
  <c r="S323" i="1"/>
  <c r="T323" i="1"/>
  <c r="U323" i="1"/>
  <c r="V323" i="1"/>
  <c r="W323" i="1"/>
  <c r="X323" i="1"/>
  <c r="Y323" i="1"/>
  <c r="Z323" i="1"/>
  <c r="AA323" i="1"/>
  <c r="AB323" i="1"/>
  <c r="AC323" i="1"/>
  <c r="AD323" i="1"/>
  <c r="AE323" i="1"/>
  <c r="AF323" i="1"/>
  <c r="AG323" i="1"/>
  <c r="AH323" i="1"/>
  <c r="AI323" i="1"/>
  <c r="AJ323" i="1"/>
  <c r="AK323" i="1"/>
  <c r="AL323" i="1"/>
  <c r="AM323" i="1"/>
  <c r="B324" i="1"/>
  <c r="C324" i="1"/>
  <c r="D324" i="1"/>
  <c r="E324" i="1"/>
  <c r="F324" i="1"/>
  <c r="G324" i="1"/>
  <c r="H324" i="1"/>
  <c r="I324" i="1"/>
  <c r="J324" i="1"/>
  <c r="K324" i="1"/>
  <c r="L324" i="1"/>
  <c r="M324" i="1"/>
  <c r="N324" i="1"/>
  <c r="O324" i="1"/>
  <c r="P324" i="1"/>
  <c r="Q324" i="1"/>
  <c r="R324" i="1"/>
  <c r="S324" i="1"/>
  <c r="T324" i="1"/>
  <c r="U324" i="1"/>
  <c r="V324" i="1"/>
  <c r="W324" i="1"/>
  <c r="X324" i="1"/>
  <c r="Y324" i="1"/>
  <c r="Z324" i="1"/>
  <c r="AA324" i="1"/>
  <c r="AB324" i="1"/>
  <c r="AC324" i="1"/>
  <c r="AD324" i="1"/>
  <c r="AE324" i="1"/>
  <c r="AF324" i="1"/>
  <c r="AG324" i="1"/>
  <c r="AH324" i="1"/>
  <c r="AI324" i="1"/>
  <c r="AJ324" i="1"/>
  <c r="AK324" i="1"/>
  <c r="AL324" i="1"/>
  <c r="AM324" i="1"/>
  <c r="B325" i="1"/>
  <c r="C325" i="1"/>
  <c r="D325" i="1"/>
  <c r="E325" i="1"/>
  <c r="F325" i="1"/>
  <c r="G325" i="1"/>
  <c r="H325" i="1"/>
  <c r="I325" i="1"/>
  <c r="J325" i="1"/>
  <c r="K325" i="1"/>
  <c r="L325" i="1"/>
  <c r="M325" i="1"/>
  <c r="N325" i="1"/>
  <c r="O325" i="1"/>
  <c r="P325" i="1"/>
  <c r="Q325" i="1"/>
  <c r="R325" i="1"/>
  <c r="S325" i="1"/>
  <c r="T325" i="1"/>
  <c r="U325" i="1"/>
  <c r="V325" i="1"/>
  <c r="W325" i="1"/>
  <c r="X325" i="1"/>
  <c r="Y325" i="1"/>
  <c r="Z325" i="1"/>
  <c r="AA325" i="1"/>
  <c r="AB325" i="1"/>
  <c r="AC325" i="1"/>
  <c r="AD325" i="1"/>
  <c r="AE325" i="1"/>
  <c r="AF325" i="1"/>
  <c r="AG325" i="1"/>
  <c r="AH325" i="1"/>
  <c r="AI325" i="1"/>
  <c r="AJ325" i="1"/>
  <c r="AK325" i="1"/>
  <c r="AL325" i="1"/>
  <c r="AM325" i="1"/>
  <c r="B326" i="1"/>
  <c r="C326" i="1"/>
  <c r="D326" i="1"/>
  <c r="E326" i="1"/>
  <c r="F326" i="1"/>
  <c r="G326" i="1"/>
  <c r="H326" i="1"/>
  <c r="I326" i="1"/>
  <c r="J326" i="1"/>
  <c r="K326" i="1"/>
  <c r="L326" i="1"/>
  <c r="M326" i="1"/>
  <c r="N326" i="1"/>
  <c r="O326" i="1"/>
  <c r="P326" i="1"/>
  <c r="Q326" i="1"/>
  <c r="R326" i="1"/>
  <c r="S326" i="1"/>
  <c r="T326" i="1"/>
  <c r="U326" i="1"/>
  <c r="V326" i="1"/>
  <c r="W326" i="1"/>
  <c r="X326" i="1"/>
  <c r="Y326" i="1"/>
  <c r="Z326" i="1"/>
  <c r="AA326" i="1"/>
  <c r="AB326" i="1"/>
  <c r="AC326" i="1"/>
  <c r="AD326" i="1"/>
  <c r="AE326" i="1"/>
  <c r="AF326" i="1"/>
  <c r="AG326" i="1"/>
  <c r="AH326" i="1"/>
  <c r="AI326" i="1"/>
  <c r="AJ326" i="1"/>
  <c r="AK326" i="1"/>
  <c r="AL326" i="1"/>
  <c r="AM326" i="1"/>
  <c r="B327" i="1"/>
  <c r="C327" i="1"/>
  <c r="D327" i="1"/>
  <c r="E327" i="1"/>
  <c r="F327" i="1"/>
  <c r="G327" i="1"/>
  <c r="H327" i="1"/>
  <c r="I327" i="1"/>
  <c r="J327" i="1"/>
  <c r="K327" i="1"/>
  <c r="L327" i="1"/>
  <c r="M327" i="1"/>
  <c r="N327" i="1"/>
  <c r="O327" i="1"/>
  <c r="P327" i="1"/>
  <c r="Q327" i="1"/>
  <c r="R327" i="1"/>
  <c r="S327" i="1"/>
  <c r="T327" i="1"/>
  <c r="U327" i="1"/>
  <c r="V327" i="1"/>
  <c r="W327" i="1"/>
  <c r="X327" i="1"/>
  <c r="Y327" i="1"/>
  <c r="Z327" i="1"/>
  <c r="AA327" i="1"/>
  <c r="AB327" i="1"/>
  <c r="AC327" i="1"/>
  <c r="AD327" i="1"/>
  <c r="AE327" i="1"/>
  <c r="AF327" i="1"/>
  <c r="AG327" i="1"/>
  <c r="AH327" i="1"/>
  <c r="AI327" i="1"/>
  <c r="AJ327" i="1"/>
  <c r="AK327" i="1"/>
  <c r="AL327" i="1"/>
  <c r="AM327" i="1"/>
  <c r="B328" i="1"/>
  <c r="C328" i="1"/>
  <c r="D328" i="1"/>
  <c r="E328" i="1"/>
  <c r="F328" i="1"/>
  <c r="G328" i="1"/>
  <c r="H328" i="1"/>
  <c r="I328" i="1"/>
  <c r="J328" i="1"/>
  <c r="K328" i="1"/>
  <c r="L328" i="1"/>
  <c r="M328" i="1"/>
  <c r="N328" i="1"/>
  <c r="O328" i="1"/>
  <c r="P328" i="1"/>
  <c r="Q328" i="1"/>
  <c r="R328" i="1"/>
  <c r="S328" i="1"/>
  <c r="T328" i="1"/>
  <c r="U328" i="1"/>
  <c r="V328" i="1"/>
  <c r="W328" i="1"/>
  <c r="X328" i="1"/>
  <c r="Y328" i="1"/>
  <c r="Z328" i="1"/>
  <c r="AA328" i="1"/>
  <c r="AB328" i="1"/>
  <c r="AC328" i="1"/>
  <c r="AD328" i="1"/>
  <c r="AE328" i="1"/>
  <c r="AF328" i="1"/>
  <c r="AG328" i="1"/>
  <c r="AH328" i="1"/>
  <c r="AI328" i="1"/>
  <c r="AJ328" i="1"/>
  <c r="AK328" i="1"/>
  <c r="AL328" i="1"/>
  <c r="AM328" i="1"/>
  <c r="B329" i="1"/>
  <c r="C329" i="1"/>
  <c r="D329" i="1"/>
  <c r="E329" i="1"/>
  <c r="F329" i="1"/>
  <c r="G329" i="1"/>
  <c r="H329" i="1"/>
  <c r="I329" i="1"/>
  <c r="J329" i="1"/>
  <c r="K329" i="1"/>
  <c r="L329" i="1"/>
  <c r="M329" i="1"/>
  <c r="N329" i="1"/>
  <c r="O329" i="1"/>
  <c r="P329" i="1"/>
  <c r="Q329" i="1"/>
  <c r="R329" i="1"/>
  <c r="S329" i="1"/>
  <c r="T329" i="1"/>
  <c r="U329" i="1"/>
  <c r="V329" i="1"/>
  <c r="W329" i="1"/>
  <c r="X329" i="1"/>
  <c r="Y329" i="1"/>
  <c r="Z329" i="1"/>
  <c r="AA329" i="1"/>
  <c r="AB329" i="1"/>
  <c r="AC329" i="1"/>
  <c r="AD329" i="1"/>
  <c r="AE329" i="1"/>
  <c r="AF329" i="1"/>
  <c r="AG329" i="1"/>
  <c r="AH329" i="1"/>
  <c r="AI329" i="1"/>
  <c r="AJ329" i="1"/>
  <c r="AK329" i="1"/>
  <c r="AL329" i="1"/>
  <c r="AM329" i="1"/>
  <c r="B330" i="1"/>
  <c r="C330" i="1"/>
  <c r="D330" i="1"/>
  <c r="E330" i="1"/>
  <c r="F330" i="1"/>
  <c r="G330" i="1"/>
  <c r="H330" i="1"/>
  <c r="I330" i="1"/>
  <c r="J330" i="1"/>
  <c r="K330" i="1"/>
  <c r="L330" i="1"/>
  <c r="M330" i="1"/>
  <c r="N330" i="1"/>
  <c r="O330" i="1"/>
  <c r="P330" i="1"/>
  <c r="Q330" i="1"/>
  <c r="R330" i="1"/>
  <c r="S330" i="1"/>
  <c r="T330" i="1"/>
  <c r="U330" i="1"/>
  <c r="V330" i="1"/>
  <c r="W330" i="1"/>
  <c r="X330" i="1"/>
  <c r="Y330" i="1"/>
  <c r="Z330" i="1"/>
  <c r="AA330" i="1"/>
  <c r="AB330" i="1"/>
  <c r="AC330" i="1"/>
  <c r="AD330" i="1"/>
  <c r="AE330" i="1"/>
  <c r="AF330" i="1"/>
  <c r="AG330" i="1"/>
  <c r="AH330" i="1"/>
  <c r="AI330" i="1"/>
  <c r="AJ330" i="1"/>
  <c r="AK330" i="1"/>
  <c r="AL330" i="1"/>
  <c r="AM330" i="1"/>
  <c r="B331" i="1"/>
  <c r="C331" i="1"/>
  <c r="D331" i="1"/>
  <c r="E331" i="1"/>
  <c r="F331" i="1"/>
  <c r="G331" i="1"/>
  <c r="H331" i="1"/>
  <c r="I331" i="1"/>
  <c r="J331" i="1"/>
  <c r="K331" i="1"/>
  <c r="L331" i="1"/>
  <c r="M331" i="1"/>
  <c r="N331" i="1"/>
  <c r="O331" i="1"/>
  <c r="P331" i="1"/>
  <c r="Q331" i="1"/>
  <c r="R331" i="1"/>
  <c r="S331" i="1"/>
  <c r="T331" i="1"/>
  <c r="U331" i="1"/>
  <c r="V331" i="1"/>
  <c r="W331" i="1"/>
  <c r="X331" i="1"/>
  <c r="Y331" i="1"/>
  <c r="Z331" i="1"/>
  <c r="AA331" i="1"/>
  <c r="AB331" i="1"/>
  <c r="AC331" i="1"/>
  <c r="AD331" i="1"/>
  <c r="AE331" i="1"/>
  <c r="AF331" i="1"/>
  <c r="AG331" i="1"/>
  <c r="AH331" i="1"/>
  <c r="AI331" i="1"/>
  <c r="AJ331" i="1"/>
  <c r="AK331" i="1"/>
  <c r="AL331" i="1"/>
  <c r="AM331" i="1"/>
  <c r="B332" i="1"/>
  <c r="C332" i="1"/>
  <c r="D332" i="1"/>
  <c r="E332" i="1"/>
  <c r="F332" i="1"/>
  <c r="G332" i="1"/>
  <c r="H332" i="1"/>
  <c r="I332" i="1"/>
  <c r="J332" i="1"/>
  <c r="K332" i="1"/>
  <c r="L332" i="1"/>
  <c r="M332" i="1"/>
  <c r="N332" i="1"/>
  <c r="O332" i="1"/>
  <c r="P332" i="1"/>
  <c r="Q332" i="1"/>
  <c r="R332" i="1"/>
  <c r="S332" i="1"/>
  <c r="T332" i="1"/>
  <c r="U332" i="1"/>
  <c r="V332" i="1"/>
  <c r="W332" i="1"/>
  <c r="X332" i="1"/>
  <c r="Y332" i="1"/>
  <c r="Z332" i="1"/>
  <c r="AA332" i="1"/>
  <c r="AB332" i="1"/>
  <c r="AC332" i="1"/>
  <c r="AD332" i="1"/>
  <c r="AE332" i="1"/>
  <c r="AF332" i="1"/>
  <c r="AG332" i="1"/>
  <c r="AH332" i="1"/>
  <c r="AI332" i="1"/>
  <c r="AJ332" i="1"/>
  <c r="AK332" i="1"/>
  <c r="AL332" i="1"/>
  <c r="AM332" i="1"/>
  <c r="B333" i="1"/>
  <c r="C333" i="1"/>
  <c r="D333" i="1"/>
  <c r="E333" i="1"/>
  <c r="F333" i="1"/>
  <c r="G333" i="1"/>
  <c r="H333" i="1"/>
  <c r="I333" i="1"/>
  <c r="J333" i="1"/>
  <c r="K333" i="1"/>
  <c r="L333" i="1"/>
  <c r="M333" i="1"/>
  <c r="N333" i="1"/>
  <c r="O333" i="1"/>
  <c r="P333" i="1"/>
  <c r="Q333" i="1"/>
  <c r="R333" i="1"/>
  <c r="S333" i="1"/>
  <c r="T333" i="1"/>
  <c r="U333" i="1"/>
  <c r="V333" i="1"/>
  <c r="W333" i="1"/>
  <c r="X333" i="1"/>
  <c r="Y333" i="1"/>
  <c r="Z333" i="1"/>
  <c r="AA333" i="1"/>
  <c r="AB333" i="1"/>
  <c r="AC333" i="1"/>
  <c r="AD333" i="1"/>
  <c r="AE333" i="1"/>
  <c r="AF333" i="1"/>
  <c r="AG333" i="1"/>
  <c r="AH333" i="1"/>
  <c r="AI333" i="1"/>
  <c r="AJ333" i="1"/>
  <c r="AK333" i="1"/>
  <c r="AL333" i="1"/>
  <c r="AM333" i="1"/>
  <c r="B334" i="1"/>
  <c r="C334" i="1"/>
  <c r="D334" i="1"/>
  <c r="E334" i="1"/>
  <c r="F334" i="1"/>
  <c r="G334" i="1"/>
  <c r="H334" i="1"/>
  <c r="I334" i="1"/>
  <c r="J334" i="1"/>
  <c r="K334" i="1"/>
  <c r="L334" i="1"/>
  <c r="M334" i="1"/>
  <c r="N334" i="1"/>
  <c r="O334" i="1"/>
  <c r="P334" i="1"/>
  <c r="Q334" i="1"/>
  <c r="R334" i="1"/>
  <c r="S334" i="1"/>
  <c r="T334" i="1"/>
  <c r="U334" i="1"/>
  <c r="V334" i="1"/>
  <c r="W334" i="1"/>
  <c r="X334" i="1"/>
  <c r="Y334" i="1"/>
  <c r="Z334" i="1"/>
  <c r="AA334" i="1"/>
  <c r="AB334" i="1"/>
  <c r="AC334" i="1"/>
  <c r="AD334" i="1"/>
  <c r="AE334" i="1"/>
  <c r="AF334" i="1"/>
  <c r="AG334" i="1"/>
  <c r="AH334" i="1"/>
  <c r="AI334" i="1"/>
  <c r="AJ334" i="1"/>
  <c r="AK334" i="1"/>
  <c r="AL334" i="1"/>
  <c r="AM334" i="1"/>
  <c r="B335" i="1"/>
  <c r="C335" i="1"/>
  <c r="D335" i="1"/>
  <c r="E335" i="1"/>
  <c r="F335" i="1"/>
  <c r="G335" i="1"/>
  <c r="H335" i="1"/>
  <c r="I335" i="1"/>
  <c r="J335" i="1"/>
  <c r="K335" i="1"/>
  <c r="L335" i="1"/>
  <c r="M335" i="1"/>
  <c r="N335" i="1"/>
  <c r="O335" i="1"/>
  <c r="P335" i="1"/>
  <c r="Q335" i="1"/>
  <c r="R335" i="1"/>
  <c r="S335" i="1"/>
  <c r="T335" i="1"/>
  <c r="U335" i="1"/>
  <c r="V335" i="1"/>
  <c r="W335" i="1"/>
  <c r="X335" i="1"/>
  <c r="Y335" i="1"/>
  <c r="Z335" i="1"/>
  <c r="AA335" i="1"/>
  <c r="AB335" i="1"/>
  <c r="AC335" i="1"/>
  <c r="AD335" i="1"/>
  <c r="AE335" i="1"/>
  <c r="AF335" i="1"/>
  <c r="AG335" i="1"/>
  <c r="AH335" i="1"/>
  <c r="AI335" i="1"/>
  <c r="AJ335" i="1"/>
  <c r="AK335" i="1"/>
  <c r="AL335" i="1"/>
  <c r="AM335" i="1"/>
  <c r="B336" i="1"/>
  <c r="C336" i="1"/>
  <c r="D336" i="1"/>
  <c r="E336" i="1"/>
  <c r="F336" i="1"/>
  <c r="G336" i="1"/>
  <c r="H336" i="1"/>
  <c r="I336" i="1"/>
  <c r="J336" i="1"/>
  <c r="K336" i="1"/>
  <c r="L336" i="1"/>
  <c r="M336" i="1"/>
  <c r="N336" i="1"/>
  <c r="O336" i="1"/>
  <c r="P336" i="1"/>
  <c r="Q336" i="1"/>
  <c r="R336" i="1"/>
  <c r="S336" i="1"/>
  <c r="T336" i="1"/>
  <c r="U336" i="1"/>
  <c r="V336" i="1"/>
  <c r="W336" i="1"/>
  <c r="X336" i="1"/>
  <c r="Y336" i="1"/>
  <c r="Z336" i="1"/>
  <c r="AA336" i="1"/>
  <c r="AB336" i="1"/>
  <c r="AC336" i="1"/>
  <c r="AD336" i="1"/>
  <c r="AE336" i="1"/>
  <c r="AF336" i="1"/>
  <c r="AG336" i="1"/>
  <c r="AH336" i="1"/>
  <c r="AI336" i="1"/>
  <c r="AJ336" i="1"/>
  <c r="AK336" i="1"/>
  <c r="AL336" i="1"/>
  <c r="AM336" i="1"/>
  <c r="B337" i="1"/>
  <c r="C337" i="1"/>
  <c r="D337" i="1"/>
  <c r="E337" i="1"/>
  <c r="F337" i="1"/>
  <c r="G337" i="1"/>
  <c r="H337" i="1"/>
  <c r="I337" i="1"/>
  <c r="J337" i="1"/>
  <c r="K337" i="1"/>
  <c r="L337" i="1"/>
  <c r="M337" i="1"/>
  <c r="N337" i="1"/>
  <c r="O337" i="1"/>
  <c r="P337" i="1"/>
  <c r="Q337" i="1"/>
  <c r="R337" i="1"/>
  <c r="S337" i="1"/>
  <c r="T337" i="1"/>
  <c r="U337" i="1"/>
  <c r="V337" i="1"/>
  <c r="W337" i="1"/>
  <c r="X337" i="1"/>
  <c r="Y337" i="1"/>
  <c r="Z337" i="1"/>
  <c r="AA337" i="1"/>
  <c r="AB337" i="1"/>
  <c r="AC337" i="1"/>
  <c r="AD337" i="1"/>
  <c r="AE337" i="1"/>
  <c r="AF337" i="1"/>
  <c r="AG337" i="1"/>
  <c r="AH337" i="1"/>
  <c r="AI337" i="1"/>
  <c r="AJ337" i="1"/>
  <c r="AK337" i="1"/>
  <c r="AL337" i="1"/>
  <c r="AM337" i="1"/>
  <c r="B338" i="1"/>
  <c r="C338" i="1"/>
  <c r="D338" i="1"/>
  <c r="E338" i="1"/>
  <c r="F338" i="1"/>
  <c r="G338" i="1"/>
  <c r="H338" i="1"/>
  <c r="I338" i="1"/>
  <c r="J338" i="1"/>
  <c r="K338" i="1"/>
  <c r="L338" i="1"/>
  <c r="M338" i="1"/>
  <c r="N338" i="1"/>
  <c r="O338" i="1"/>
  <c r="P338" i="1"/>
  <c r="Q338" i="1"/>
  <c r="R338" i="1"/>
  <c r="S338" i="1"/>
  <c r="T338" i="1"/>
  <c r="U338" i="1"/>
  <c r="V338" i="1"/>
  <c r="W338" i="1"/>
  <c r="X338" i="1"/>
  <c r="Y338" i="1"/>
  <c r="Z338" i="1"/>
  <c r="AA338" i="1"/>
  <c r="AB338" i="1"/>
  <c r="AC338" i="1"/>
  <c r="AD338" i="1"/>
  <c r="AE338" i="1"/>
  <c r="AF338" i="1"/>
  <c r="AG338" i="1"/>
  <c r="AH338" i="1"/>
  <c r="AI338" i="1"/>
  <c r="AJ338" i="1"/>
  <c r="AK338" i="1"/>
  <c r="AL338" i="1"/>
  <c r="AM338" i="1"/>
  <c r="B339" i="1"/>
  <c r="C339" i="1"/>
  <c r="D339" i="1"/>
  <c r="E339" i="1"/>
  <c r="F339" i="1"/>
  <c r="G339" i="1"/>
  <c r="H339" i="1"/>
  <c r="I339" i="1"/>
  <c r="J339" i="1"/>
  <c r="K339" i="1"/>
  <c r="L339" i="1"/>
  <c r="M339" i="1"/>
  <c r="N339" i="1"/>
  <c r="O339" i="1"/>
  <c r="P339" i="1"/>
  <c r="Q339" i="1"/>
  <c r="R339" i="1"/>
  <c r="S339" i="1"/>
  <c r="T339" i="1"/>
  <c r="U339" i="1"/>
  <c r="V339" i="1"/>
  <c r="W339" i="1"/>
  <c r="X339" i="1"/>
  <c r="Y339" i="1"/>
  <c r="Z339" i="1"/>
  <c r="AA339" i="1"/>
  <c r="AB339" i="1"/>
  <c r="AC339" i="1"/>
  <c r="AD339" i="1"/>
  <c r="AE339" i="1"/>
  <c r="AF339" i="1"/>
  <c r="AG339" i="1"/>
  <c r="AH339" i="1"/>
  <c r="AI339" i="1"/>
  <c r="AJ339" i="1"/>
  <c r="AK339" i="1"/>
  <c r="AL339" i="1"/>
  <c r="AM339" i="1"/>
  <c r="B340" i="1"/>
  <c r="C340" i="1"/>
  <c r="D340" i="1"/>
  <c r="E340" i="1"/>
  <c r="F340" i="1"/>
  <c r="G340" i="1"/>
  <c r="H340" i="1"/>
  <c r="I340" i="1"/>
  <c r="J340" i="1"/>
  <c r="K340" i="1"/>
  <c r="L340" i="1"/>
  <c r="M340" i="1"/>
  <c r="N340" i="1"/>
  <c r="O340" i="1"/>
  <c r="P340" i="1"/>
  <c r="Q340" i="1"/>
  <c r="R340" i="1"/>
  <c r="S340" i="1"/>
  <c r="T340" i="1"/>
  <c r="U340" i="1"/>
  <c r="V340" i="1"/>
  <c r="W340" i="1"/>
  <c r="X340" i="1"/>
  <c r="Y340" i="1"/>
  <c r="Z340" i="1"/>
  <c r="AA340" i="1"/>
  <c r="AB340" i="1"/>
  <c r="AC340" i="1"/>
  <c r="AD340" i="1"/>
  <c r="AE340" i="1"/>
  <c r="AF340" i="1"/>
  <c r="AG340" i="1"/>
  <c r="AH340" i="1"/>
  <c r="AI340" i="1"/>
  <c r="AJ340" i="1"/>
  <c r="AK340" i="1"/>
  <c r="AL340" i="1"/>
  <c r="AM340" i="1"/>
  <c r="B341" i="1"/>
  <c r="C341" i="1"/>
  <c r="D341" i="1"/>
  <c r="E341" i="1"/>
  <c r="F341" i="1"/>
  <c r="G341" i="1"/>
  <c r="H341" i="1"/>
  <c r="I341" i="1"/>
  <c r="J341" i="1"/>
  <c r="K341" i="1"/>
  <c r="L341" i="1"/>
  <c r="M341" i="1"/>
  <c r="N341" i="1"/>
  <c r="O341" i="1"/>
  <c r="P341" i="1"/>
  <c r="Q341" i="1"/>
  <c r="R341" i="1"/>
  <c r="S341" i="1"/>
  <c r="T341" i="1"/>
  <c r="U341" i="1"/>
  <c r="V341" i="1"/>
  <c r="W341" i="1"/>
  <c r="X341" i="1"/>
  <c r="Y341" i="1"/>
  <c r="Z341" i="1"/>
  <c r="AA341" i="1"/>
  <c r="AB341" i="1"/>
  <c r="AC341" i="1"/>
  <c r="AD341" i="1"/>
  <c r="AE341" i="1"/>
  <c r="AF341" i="1"/>
  <c r="AG341" i="1"/>
  <c r="AH341" i="1"/>
  <c r="AI341" i="1"/>
  <c r="AJ341" i="1"/>
  <c r="AK341" i="1"/>
  <c r="AL341" i="1"/>
  <c r="AM341" i="1"/>
  <c r="B342" i="1"/>
  <c r="C342" i="1"/>
  <c r="D342" i="1"/>
  <c r="E342" i="1"/>
  <c r="F342" i="1"/>
  <c r="G342" i="1"/>
  <c r="H342" i="1"/>
  <c r="I342" i="1"/>
  <c r="J342" i="1"/>
  <c r="K342" i="1"/>
  <c r="L342" i="1"/>
  <c r="M342" i="1"/>
  <c r="N342" i="1"/>
  <c r="O342" i="1"/>
  <c r="P342" i="1"/>
  <c r="Q342" i="1"/>
  <c r="R342" i="1"/>
  <c r="S342" i="1"/>
  <c r="T342" i="1"/>
  <c r="U342" i="1"/>
  <c r="V342" i="1"/>
  <c r="W342" i="1"/>
  <c r="X342" i="1"/>
  <c r="Y342" i="1"/>
  <c r="Z342" i="1"/>
  <c r="AA342" i="1"/>
  <c r="AB342" i="1"/>
  <c r="AC342" i="1"/>
  <c r="AD342" i="1"/>
  <c r="AE342" i="1"/>
  <c r="AF342" i="1"/>
  <c r="AG342" i="1"/>
  <c r="AH342" i="1"/>
  <c r="AI342" i="1"/>
  <c r="AJ342" i="1"/>
  <c r="AK342" i="1"/>
  <c r="AL342" i="1"/>
  <c r="AM342" i="1"/>
  <c r="B343" i="1"/>
  <c r="C343" i="1"/>
  <c r="D343" i="1"/>
  <c r="E343" i="1"/>
  <c r="F343" i="1"/>
  <c r="G343" i="1"/>
  <c r="H343" i="1"/>
  <c r="I343" i="1"/>
  <c r="J343" i="1"/>
  <c r="K343" i="1"/>
  <c r="L343" i="1"/>
  <c r="M343" i="1"/>
  <c r="N343" i="1"/>
  <c r="O343" i="1"/>
  <c r="P343" i="1"/>
  <c r="Q343" i="1"/>
  <c r="R343" i="1"/>
  <c r="S343" i="1"/>
  <c r="T343" i="1"/>
  <c r="U343" i="1"/>
  <c r="V343" i="1"/>
  <c r="W343" i="1"/>
  <c r="X343" i="1"/>
  <c r="Y343" i="1"/>
  <c r="Z343" i="1"/>
  <c r="AA343" i="1"/>
  <c r="AB343" i="1"/>
  <c r="AC343" i="1"/>
  <c r="AD343" i="1"/>
  <c r="AE343" i="1"/>
  <c r="AF343" i="1"/>
  <c r="AG343" i="1"/>
  <c r="AH343" i="1"/>
  <c r="AI343" i="1"/>
  <c r="AJ343" i="1"/>
  <c r="AK343" i="1"/>
  <c r="AL343" i="1"/>
  <c r="AM343" i="1"/>
  <c r="B344" i="1"/>
  <c r="C344" i="1"/>
  <c r="D344" i="1"/>
  <c r="E344" i="1"/>
  <c r="F344" i="1"/>
  <c r="G344" i="1"/>
  <c r="H344" i="1"/>
  <c r="I344" i="1"/>
  <c r="J344" i="1"/>
  <c r="K344" i="1"/>
  <c r="L344" i="1"/>
  <c r="M344" i="1"/>
  <c r="N344" i="1"/>
  <c r="O344" i="1"/>
  <c r="P344" i="1"/>
  <c r="Q344" i="1"/>
  <c r="R344" i="1"/>
  <c r="S344" i="1"/>
  <c r="T344" i="1"/>
  <c r="U344" i="1"/>
  <c r="V344" i="1"/>
  <c r="W344" i="1"/>
  <c r="X344" i="1"/>
  <c r="Y344" i="1"/>
  <c r="Z344" i="1"/>
  <c r="AA344" i="1"/>
  <c r="AB344" i="1"/>
  <c r="AC344" i="1"/>
  <c r="AD344" i="1"/>
  <c r="AE344" i="1"/>
  <c r="AF344" i="1"/>
  <c r="AG344" i="1"/>
  <c r="AH344" i="1"/>
  <c r="AI344" i="1"/>
  <c r="AJ344" i="1"/>
  <c r="AK344" i="1"/>
  <c r="AL344" i="1"/>
  <c r="AM344" i="1"/>
  <c r="B345" i="1"/>
  <c r="C345" i="1"/>
  <c r="D345" i="1"/>
  <c r="E345" i="1"/>
  <c r="F345" i="1"/>
  <c r="G345" i="1"/>
  <c r="H345" i="1"/>
  <c r="I345" i="1"/>
  <c r="J345" i="1"/>
  <c r="K345" i="1"/>
  <c r="L345" i="1"/>
  <c r="M345" i="1"/>
  <c r="N345" i="1"/>
  <c r="O345" i="1"/>
  <c r="P345" i="1"/>
  <c r="Q345" i="1"/>
  <c r="R345" i="1"/>
  <c r="S345" i="1"/>
  <c r="T345" i="1"/>
  <c r="U345" i="1"/>
  <c r="V345" i="1"/>
  <c r="W345" i="1"/>
  <c r="X345" i="1"/>
  <c r="Y345" i="1"/>
  <c r="Z345" i="1"/>
  <c r="AA345" i="1"/>
  <c r="AB345" i="1"/>
  <c r="AC345" i="1"/>
  <c r="AD345" i="1"/>
  <c r="AE345" i="1"/>
  <c r="AF345" i="1"/>
  <c r="AG345" i="1"/>
  <c r="AH345" i="1"/>
  <c r="AI345" i="1"/>
  <c r="AJ345" i="1"/>
  <c r="AK345" i="1"/>
  <c r="AL345" i="1"/>
  <c r="AM345" i="1"/>
  <c r="B346" i="1"/>
  <c r="C346" i="1"/>
  <c r="D346" i="1"/>
  <c r="E346" i="1"/>
  <c r="F346" i="1"/>
  <c r="G346" i="1"/>
  <c r="H346" i="1"/>
  <c r="I346" i="1"/>
  <c r="J346" i="1"/>
  <c r="K346" i="1"/>
  <c r="L346" i="1"/>
  <c r="M346" i="1"/>
  <c r="N346" i="1"/>
  <c r="O346" i="1"/>
  <c r="P346" i="1"/>
  <c r="Q346" i="1"/>
  <c r="R346" i="1"/>
  <c r="S346" i="1"/>
  <c r="T346" i="1"/>
  <c r="U346" i="1"/>
  <c r="V346" i="1"/>
  <c r="W346" i="1"/>
  <c r="X346" i="1"/>
  <c r="Y346" i="1"/>
  <c r="Z346" i="1"/>
  <c r="AA346" i="1"/>
  <c r="AB346" i="1"/>
  <c r="AC346" i="1"/>
  <c r="AD346" i="1"/>
  <c r="AE346" i="1"/>
  <c r="AF346" i="1"/>
  <c r="AG346" i="1"/>
  <c r="AH346" i="1"/>
  <c r="AI346" i="1"/>
  <c r="AJ346" i="1"/>
  <c r="AK346" i="1"/>
  <c r="AL346" i="1"/>
  <c r="AM346" i="1"/>
  <c r="B347" i="1"/>
  <c r="C347" i="1"/>
  <c r="D347" i="1"/>
  <c r="E347" i="1"/>
  <c r="F347" i="1"/>
  <c r="G347" i="1"/>
  <c r="H347" i="1"/>
  <c r="I347" i="1"/>
  <c r="J347" i="1"/>
  <c r="K347" i="1"/>
  <c r="L347" i="1"/>
  <c r="M347" i="1"/>
  <c r="N347" i="1"/>
  <c r="O347" i="1"/>
  <c r="P347" i="1"/>
  <c r="Q347" i="1"/>
  <c r="R347" i="1"/>
  <c r="S347" i="1"/>
  <c r="T347" i="1"/>
  <c r="U347" i="1"/>
  <c r="V347" i="1"/>
  <c r="W347" i="1"/>
  <c r="X347" i="1"/>
  <c r="Y347" i="1"/>
  <c r="Z347" i="1"/>
  <c r="AA347" i="1"/>
  <c r="AB347" i="1"/>
  <c r="AC347" i="1"/>
  <c r="AD347" i="1"/>
  <c r="AE347" i="1"/>
  <c r="AF347" i="1"/>
  <c r="AG347" i="1"/>
  <c r="AH347" i="1"/>
  <c r="AI347" i="1"/>
  <c r="AJ347" i="1"/>
  <c r="AK347" i="1"/>
  <c r="AL347" i="1"/>
  <c r="AM347" i="1"/>
  <c r="B348" i="1"/>
  <c r="C348" i="1"/>
  <c r="D348" i="1"/>
  <c r="E348" i="1"/>
  <c r="F348" i="1"/>
  <c r="G348" i="1"/>
  <c r="H348" i="1"/>
  <c r="I348" i="1"/>
  <c r="J348" i="1"/>
  <c r="K348" i="1"/>
  <c r="L348" i="1"/>
  <c r="M348" i="1"/>
  <c r="N348" i="1"/>
  <c r="O348" i="1"/>
  <c r="P348" i="1"/>
  <c r="Q348" i="1"/>
  <c r="R348" i="1"/>
  <c r="S348" i="1"/>
  <c r="T348" i="1"/>
  <c r="U348" i="1"/>
  <c r="V348" i="1"/>
  <c r="W348" i="1"/>
  <c r="X348" i="1"/>
  <c r="Y348" i="1"/>
  <c r="Z348" i="1"/>
  <c r="AA348" i="1"/>
  <c r="AB348" i="1"/>
  <c r="AC348" i="1"/>
  <c r="AD348" i="1"/>
  <c r="AE348" i="1"/>
  <c r="AF348" i="1"/>
  <c r="AG348" i="1"/>
  <c r="AH348" i="1"/>
  <c r="AI348" i="1"/>
  <c r="AJ348" i="1"/>
  <c r="AK348" i="1"/>
  <c r="AL348" i="1"/>
  <c r="AM348" i="1"/>
  <c r="B349" i="1"/>
  <c r="C349" i="1"/>
  <c r="D349" i="1"/>
  <c r="E349" i="1"/>
  <c r="F349" i="1"/>
  <c r="G349" i="1"/>
  <c r="H349" i="1"/>
  <c r="I349" i="1"/>
  <c r="J349" i="1"/>
  <c r="K349" i="1"/>
  <c r="L349" i="1"/>
  <c r="M349" i="1"/>
  <c r="N349" i="1"/>
  <c r="O349" i="1"/>
  <c r="P349" i="1"/>
  <c r="Q349" i="1"/>
  <c r="R349" i="1"/>
  <c r="S349" i="1"/>
  <c r="T349" i="1"/>
  <c r="U349" i="1"/>
  <c r="V349" i="1"/>
  <c r="W349" i="1"/>
  <c r="X349" i="1"/>
  <c r="Y349" i="1"/>
  <c r="Z349" i="1"/>
  <c r="AA349" i="1"/>
  <c r="AB349" i="1"/>
  <c r="AC349" i="1"/>
  <c r="AD349" i="1"/>
  <c r="AE349" i="1"/>
  <c r="AF349" i="1"/>
  <c r="AG349" i="1"/>
  <c r="AH349" i="1"/>
  <c r="AI349" i="1"/>
  <c r="AJ349" i="1"/>
  <c r="AK349" i="1"/>
  <c r="AL349" i="1"/>
  <c r="AM349" i="1"/>
</calcChain>
</file>

<file path=xl/sharedStrings.xml><?xml version="1.0" encoding="utf-8"?>
<sst xmlns="http://schemas.openxmlformats.org/spreadsheetml/2006/main" count="246" uniqueCount="32">
  <si>
    <t>γ2</t>
  </si>
  <si>
    <t>γ3</t>
  </si>
  <si>
    <t>γ4</t>
  </si>
  <si>
    <t>γ5</t>
  </si>
  <si>
    <t xml:space="preserve">Mean </t>
  </si>
  <si>
    <t>Response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</si>
  <si>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</si>
  <si>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</si>
  <si>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</si>
  <si>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</si>
  <si>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</si>
  <si>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</si>
  <si>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</si>
  <si>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</si>
  <si>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</si>
  <si>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</si>
  <si>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</si>
  <si>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</si>
  <si>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</si>
  <si>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</si>
  <si>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MCH</t>
  </si>
  <si>
    <t>3Oct</t>
  </si>
  <si>
    <t>1Oct</t>
  </si>
  <si>
    <t>Blank</t>
  </si>
  <si>
    <t>fly22</t>
  </si>
  <si>
    <t>fly23</t>
  </si>
  <si>
    <t>fly25</t>
  </si>
  <si>
    <t>fly24</t>
  </si>
  <si>
    <t>fly28</t>
  </si>
  <si>
    <t>fly29</t>
  </si>
  <si>
    <t>fly211</t>
  </si>
  <si>
    <t>fly210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</si>
</sst>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0" fontId="2" fillId="4" borderId="0" xfId="0" applyFont="1" applyFill="1"/>
    <xf numFmtId="0" fontId="0" fillId="4" borderId="0" xfId="0" applyFill="1"/>
    <xf numFmtId="0" fontId="2" fillId="5" borderId="0" xfId="0" applyFont="1" applyFill="1"/>
    <xf numFmtId="0" fontId="0" fillId="5" borderId="0" xfId="0" applyFill="1"/>
    <xf numFmtId="0" fontId="2" fillId="6" borderId="0" xfId="0" applyFont="1" applyFill="1"/>
    <xf numFmtId="0" fontId="0" fillId="6" borderId="0" xfId="0" applyFill="1"/>
    <xf numFmtId="0" fontId="2" fillId="7" borderId="0" xfId="0" applyFont="1" applyFill="1"/>
    <xf numFmtId="0" fontId="0" fillId="7" borderId="0" xfId="0" applyFill="1"/>
    <xf numFmtId="0" fontId="2" fillId="8" borderId="0" xfId="0" applyFont="1" applyFill="1"/>
    <xf numFmtId="0" fontId="0" fillId="8" borderId="0" xfId="0" applyFill="1"/>
    <xf numFmtId="0" fontId="2" fillId="9" borderId="0" xfId="0" applyFont="1" applyFill="1"/>
    <xf numFmtId="0" fontId="0" fillId="9" borderId="0" xfId="0" applyFill="1"/>
    <xf numFmtId="164" fontId="0" fillId="2" borderId="0" xfId="0" applyNumberFormat="1" applyFill="1"/>
    <xf numFmtId="164" fontId="0" fillId="3" borderId="0" xfId="0" applyNumberFormat="1" applyFill="1"/>
    <xf numFmtId="164" fontId="0" fillId="4" borderId="0" xfId="0" applyNumberFormat="1" applyFill="1"/>
    <xf numFmtId="164" fontId="0" fillId="5" borderId="0" xfId="0" applyNumberFormat="1" applyFill="1"/>
    <xf numFmtId="0" fontId="0" fillId="0" borderId="1" xfId="0" applyBorder="1"/>
    <xf numFmtId="164" fontId="0" fillId="2" borderId="1" xfId="0" applyNumberFormat="1" applyFill="1" applyBorder="1"/>
    <xf numFmtId="164" fontId="0" fillId="3" borderId="1" xfId="0" applyNumberFormat="1" applyFill="1" applyBorder="1"/>
    <xf numFmtId="164" fontId="0" fillId="4" borderId="1" xfId="0" applyNumberFormat="1" applyFill="1" applyBorder="1"/>
    <xf numFmtId="164" fontId="0" fillId="5" borderId="1" xfId="0" applyNumberFormat="1" applyFill="1" applyBorder="1"/>
    <xf numFmtId="0" fontId="0" fillId="0" borderId="0" xfId="0" applyBorder="1"/>
    <xf numFmtId="164" fontId="0" fillId="2" borderId="0" xfId="0" applyNumberFormat="1" applyFill="1" applyBorder="1"/>
    <xf numFmtId="164" fontId="0" fillId="3" borderId="0" xfId="0" applyNumberFormat="1" applyFill="1" applyBorder="1"/>
    <xf numFmtId="164" fontId="0" fillId="4" borderId="0" xfId="0" applyNumberFormat="1" applyFill="1" applyBorder="1"/>
    <xf numFmtId="164" fontId="0" fillId="5" borderId="0" xfId="0" applyNumberFormat="1" applyFill="1" applyBorder="1"/>
    <xf numFmtId="165" fontId="0" fillId="2" borderId="0" xfId="0" applyNumberFormat="1" applyFill="1"/>
    <xf numFmtId="165" fontId="0" fillId="3" borderId="0" xfId="0" applyNumberFormat="1" applyFill="1"/>
    <xf numFmtId="165" fontId="0" fillId="4" borderId="0" xfId="0" applyNumberFormat="1" applyFill="1"/>
    <xf numFmtId="165" fontId="0" fillId="5" borderId="0" xfId="0" applyNumberFormat="1" applyFill="1"/>
    <xf numFmtId="164" fontId="0" fillId="6" borderId="0" xfId="0" applyNumberFormat="1" applyFill="1"/>
    <xf numFmtId="164" fontId="0" fillId="7" borderId="0" xfId="0" applyNumberFormat="1" applyFill="1"/>
    <xf numFmtId="164" fontId="0" fillId="8" borderId="0" xfId="0" applyNumberFormat="1" applyFill="1"/>
    <xf numFmtId="164" fontId="0" fillId="9" borderId="0" xfId="0" applyNumberFormat="1" applyFill="1"/>
    <xf numFmtId="164" fontId="0" fillId="6" borderId="1" xfId="0" applyNumberFormat="1" applyFill="1" applyBorder="1"/>
    <xf numFmtId="164" fontId="0" fillId="7" borderId="1" xfId="0" applyNumberFormat="1" applyFill="1" applyBorder="1"/>
    <xf numFmtId="164" fontId="0" fillId="8" borderId="1" xfId="0" applyNumberFormat="1" applyFill="1" applyBorder="1"/>
    <xf numFmtId="164" fontId="0" fillId="9" borderId="1" xfId="0" applyNumberFormat="1" applyFill="1" applyBorder="1"/>
    <xf numFmtId="164" fontId="0" fillId="6" borderId="0" xfId="0" applyNumberFormat="1" applyFill="1" applyBorder="1"/>
    <xf numFmtId="164" fontId="0" fillId="7" borderId="0" xfId="0" applyNumberFormat="1" applyFill="1" applyBorder="1"/>
    <xf numFmtId="164" fontId="0" fillId="8" borderId="0" xfId="0" applyNumberFormat="1" applyFill="1" applyBorder="1"/>
    <xf numFmtId="164" fontId="0" fillId="9" borderId="0" xfId="0" applyNumberFormat="1" applyFill="1" applyBorder="1"/>
    <xf numFmtId="165" fontId="0" fillId="6" borderId="0" xfId="0" applyNumberFormat="1" applyFill="1"/>
    <xf numFmtId="0" fontId="2" fillId="0" borderId="0" xfId="0" applyFont="1" applyFill="1"/>
    <xf numFmtId="0" fontId="0" fillId="0" borderId="0" xfId="0" applyFill="1"/>
    <xf numFmtId="164" fontId="0" fillId="0" borderId="0" xfId="0" applyNumberFormat="1" applyFill="1"/>
    <xf numFmtId="164" fontId="0" fillId="0" borderId="1" xfId="0" applyNumberFormat="1" applyFill="1" applyBorder="1"/>
    <xf numFmtId="164" fontId="0" fillId="0" borderId="0" xfId="0" applyNumberFormat="1" applyFill="1" applyBorder="1"/>
    <xf numFmtId="165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nstallFiles/Florian_Neu/2Photon_Imaging/MARCM_singleKC_GC_mCH/cytGC/170217/A_cytGC_170131_1202_fly2/pre-post/Analysis/Total_Analysis_A_cytGC_170131_1202_fly2/Total_Analysis_A_170131_1202_fly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rmalized raw"/>
      <sheetName val="normalized binned"/>
      <sheetName val="Mean"/>
    </sheetNames>
    <sheetDataSet>
      <sheetData sheetId="0"/>
      <sheetData sheetId="1">
        <row r="5">
          <cell r="B5">
            <v>27.88906707128465</v>
          </cell>
          <cell r="C5">
            <v>-37.238847862924189</v>
          </cell>
          <cell r="D5">
            <v>-33.334471826947265</v>
          </cell>
          <cell r="E5">
            <v>10.368305502793437</v>
          </cell>
          <cell r="F5">
            <v>0.44544807112663776</v>
          </cell>
          <cell r="G5">
            <v>-9.8217978480991732</v>
          </cell>
          <cell r="H5">
            <v>1.0763428864000808</v>
          </cell>
          <cell r="I5">
            <v>-7.4348968025264996</v>
          </cell>
          <cell r="J5">
            <v>-21.984359994777449</v>
          </cell>
          <cell r="K5">
            <v>-20.716832270948615</v>
          </cell>
          <cell r="L5">
            <v>-21.054028893109916</v>
          </cell>
          <cell r="M5">
            <v>-9.5119525614304727</v>
          </cell>
          <cell r="N5">
            <v>47.013441592104641</v>
          </cell>
          <cell r="O5">
            <v>-13.570539441663206</v>
          </cell>
          <cell r="P5">
            <v>2.7727991728331478</v>
          </cell>
          <cell r="Q5">
            <v>4.9041593405080803</v>
          </cell>
          <cell r="R5">
            <v>11.139236001778754</v>
          </cell>
          <cell r="S5">
            <v>-15.823476324068398</v>
          </cell>
          <cell r="T5">
            <v>38.376934298446784</v>
          </cell>
          <cell r="U5">
            <v>-5.0383330582487176</v>
          </cell>
          <cell r="V5">
            <v>-6.4439026916224709</v>
          </cell>
          <cell r="W5">
            <v>5.311105341079891</v>
          </cell>
          <cell r="X5">
            <v>-21.02411484522904</v>
          </cell>
          <cell r="Y5">
            <v>9.2984093394009149E-2</v>
          </cell>
          <cell r="Z5">
            <v>-9.7395834333143725</v>
          </cell>
          <cell r="AA5">
            <v>14.87221102722947</v>
          </cell>
          <cell r="AB5">
            <v>-15.370538042200007</v>
          </cell>
          <cell r="AC5">
            <v>-2.2079511228425197</v>
          </cell>
          <cell r="AD5">
            <v>6.8936776568669345</v>
          </cell>
          <cell r="AE5">
            <v>26.709972231606859</v>
          </cell>
          <cell r="AF5">
            <v>14.785788403222444</v>
          </cell>
          <cell r="AG5">
            <v>-48.195604921992356</v>
          </cell>
          <cell r="AH5">
            <v>-42.579646418931517</v>
          </cell>
          <cell r="AI5">
            <v>-48.573438814520181</v>
          </cell>
          <cell r="AJ5">
            <v>-6.1422022649626307</v>
          </cell>
          <cell r="AK5">
            <v>80.582957592702684</v>
          </cell>
          <cell r="AL5">
            <v>20.695614479366537</v>
          </cell>
          <cell r="AM5">
            <v>-1.8414196193937702</v>
          </cell>
          <cell r="BQ5">
            <v>-0.56386295149418686</v>
          </cell>
          <cell r="BR5">
            <v>-34.114243104484331</v>
          </cell>
          <cell r="BS5">
            <v>14.385652555205986</v>
          </cell>
          <cell r="BT5">
            <v>39.779542225832472</v>
          </cell>
          <cell r="BU5">
            <v>-18.229694101078088</v>
          </cell>
          <cell r="BV5">
            <v>-20.748369254070024</v>
          </cell>
          <cell r="BW5">
            <v>-16.828333975727219</v>
          </cell>
          <cell r="BX5">
            <v>10.760236371283987</v>
          </cell>
          <cell r="BY5">
            <v>22.653376536891837</v>
          </cell>
          <cell r="BZ5">
            <v>-3.0995804668693552</v>
          </cell>
          <cell r="CA5">
            <v>15.398700252892507</v>
          </cell>
          <cell r="CB5">
            <v>-21.726920437073044</v>
          </cell>
          <cell r="CC5">
            <v>-11.555702446071509</v>
          </cell>
          <cell r="CD5">
            <v>10.644742874694987</v>
          </cell>
          <cell r="CE5">
            <v>22.208156593112971</v>
          </cell>
          <cell r="CF5">
            <v>-14.713505984245003</v>
          </cell>
          <cell r="CG5">
            <v>-12.963718401244375</v>
          </cell>
          <cell r="CH5">
            <v>18.106118399655799</v>
          </cell>
          <cell r="CI5">
            <v>14.122965098751568</v>
          </cell>
          <cell r="CJ5">
            <v>19.024110157114826</v>
          </cell>
          <cell r="CK5">
            <v>-3.3193888183354989</v>
          </cell>
          <cell r="CL5">
            <v>25.490493636294261</v>
          </cell>
          <cell r="CM5">
            <v>-0.965980797218152</v>
          </cell>
          <cell r="CN5">
            <v>-36.258472475934319</v>
          </cell>
          <cell r="CO5">
            <v>-40.509123869134896</v>
          </cell>
          <cell r="CP5">
            <v>-3.0532436972503492</v>
          </cell>
          <cell r="CQ5">
            <v>15.108393557333098</v>
          </cell>
          <cell r="CR5">
            <v>16.25146129967144</v>
          </cell>
          <cell r="CS5">
            <v>21.107314962299888</v>
          </cell>
          <cell r="CT5">
            <v>-7.9344142923668572</v>
          </cell>
          <cell r="CU5">
            <v>-34.141274953856261</v>
          </cell>
          <cell r="CV5">
            <v>-57.240170399677702</v>
          </cell>
          <cell r="CW5">
            <v>49.134066721415266</v>
          </cell>
          <cell r="CX5">
            <v>37.607155848757074</v>
          </cell>
          <cell r="CY5">
            <v>-18.329075724227529</v>
          </cell>
          <cell r="CZ5">
            <v>-21.705322856886411</v>
          </cell>
          <cell r="DA5">
            <v>-20.167487435659176</v>
          </cell>
          <cell r="DB5">
            <v>-33.990354496700441</v>
          </cell>
        </row>
        <row r="6">
          <cell r="B6">
            <v>11.349744405345504</v>
          </cell>
          <cell r="C6">
            <v>-28.533016239249559</v>
          </cell>
          <cell r="D6">
            <v>-23.731147397205728</v>
          </cell>
          <cell r="E6">
            <v>15.425312429955136</v>
          </cell>
          <cell r="F6">
            <v>1.0164781094290261</v>
          </cell>
          <cell r="G6">
            <v>-8.6294740806323897</v>
          </cell>
          <cell r="H6">
            <v>2.581857617780996</v>
          </cell>
          <cell r="I6">
            <v>0.18127472589793273</v>
          </cell>
          <cell r="J6">
            <v>-27.126931758668082</v>
          </cell>
          <cell r="K6">
            <v>-14.820524944913563</v>
          </cell>
          <cell r="L6">
            <v>-3.613926476111486</v>
          </cell>
          <cell r="M6">
            <v>-10.981887332862938</v>
          </cell>
          <cell r="N6">
            <v>45.08898383501824</v>
          </cell>
          <cell r="O6">
            <v>9.1559690271691867</v>
          </cell>
          <cell r="P6">
            <v>20.213391564235341</v>
          </cell>
          <cell r="Q6">
            <v>4.7845273585161676</v>
          </cell>
          <cell r="R6">
            <v>15.140981851243401</v>
          </cell>
          <cell r="S6">
            <v>-18.244824230318951</v>
          </cell>
          <cell r="T6">
            <v>9.7022095860946038</v>
          </cell>
          <cell r="U6">
            <v>25.539975210177598</v>
          </cell>
          <cell r="V6">
            <v>-17.657049417761318</v>
          </cell>
          <cell r="W6">
            <v>-4.3868137548990482</v>
          </cell>
          <cell r="X6">
            <v>-17.743670463558811</v>
          </cell>
          <cell r="Y6">
            <v>4.1135907711835493</v>
          </cell>
          <cell r="Z6">
            <v>-1.1613866177572543</v>
          </cell>
          <cell r="AA6">
            <v>16.518006547947323</v>
          </cell>
          <cell r="AB6">
            <v>-20.179038705365375</v>
          </cell>
          <cell r="AC6">
            <v>-8.3553519976671211</v>
          </cell>
          <cell r="AD6">
            <v>15.950767632387825</v>
          </cell>
          <cell r="AE6">
            <v>9.6046720656954765</v>
          </cell>
          <cell r="AF6">
            <v>25.501092206150741</v>
          </cell>
          <cell r="AG6">
            <v>-50.329425053121753</v>
          </cell>
          <cell r="AH6">
            <v>-53.680507852802045</v>
          </cell>
          <cell r="AI6">
            <v>-48.431279239172312</v>
          </cell>
          <cell r="AJ6">
            <v>5.4378910243778682</v>
          </cell>
          <cell r="AK6">
            <v>49.532843083248224</v>
          </cell>
          <cell r="AL6">
            <v>29.025977006275326</v>
          </cell>
          <cell r="AM6">
            <v>-4.3713360095426506</v>
          </cell>
          <cell r="BQ6">
            <v>6.1988104409530855</v>
          </cell>
          <cell r="BR6">
            <v>-13.165907530495639</v>
          </cell>
          <cell r="BS6">
            <v>12.502033238689293</v>
          </cell>
          <cell r="BT6">
            <v>24.134261643927175</v>
          </cell>
          <cell r="BU6">
            <v>-27.010076067163975</v>
          </cell>
          <cell r="BV6">
            <v>-18.589208363353354</v>
          </cell>
          <cell r="BW6">
            <v>-6.7465041585285404</v>
          </cell>
          <cell r="BX6">
            <v>4.8565616922704367</v>
          </cell>
          <cell r="BY6">
            <v>9.4951248736023874</v>
          </cell>
          <cell r="BZ6">
            <v>-4.2677800770625636</v>
          </cell>
          <cell r="CA6">
            <v>6.1971417401653683</v>
          </cell>
          <cell r="CB6">
            <v>3.1222520207421716</v>
          </cell>
          <cell r="CC6">
            <v>10.01223963166299</v>
          </cell>
          <cell r="CD6">
            <v>28.145599248600622</v>
          </cell>
          <cell r="CE6">
            <v>18.322971234196803</v>
          </cell>
          <cell r="CF6">
            <v>-12.019346329158671</v>
          </cell>
          <cell r="CG6">
            <v>-19.01696743204938</v>
          </cell>
          <cell r="CH6">
            <v>17.607992176034717</v>
          </cell>
          <cell r="CI6">
            <v>9.6848346455606933</v>
          </cell>
          <cell r="CJ6">
            <v>19.323643790158926</v>
          </cell>
          <cell r="CK6">
            <v>4.2062874511073822</v>
          </cell>
          <cell r="CL6">
            <v>12.473923573056132</v>
          </cell>
          <cell r="CM6">
            <v>-5.830372809150834</v>
          </cell>
          <cell r="CN6">
            <v>-19.802452206615786</v>
          </cell>
          <cell r="CO6">
            <v>-7.8351835021197616</v>
          </cell>
          <cell r="CP6">
            <v>3.4707708187184143</v>
          </cell>
          <cell r="CQ6">
            <v>10.213945638819155</v>
          </cell>
          <cell r="CR6">
            <v>20.575710253382791</v>
          </cell>
          <cell r="CS6">
            <v>18.573041855365513</v>
          </cell>
          <cell r="CT6">
            <v>1.9175814549215655</v>
          </cell>
          <cell r="CU6">
            <v>-9.9068801398043664</v>
          </cell>
          <cell r="CV6">
            <v>-43.521344064765593</v>
          </cell>
          <cell r="CW6">
            <v>17.718205311819073</v>
          </cell>
          <cell r="CX6">
            <v>27.157782894066781</v>
          </cell>
          <cell r="CY6">
            <v>-0.65560985682190187</v>
          </cell>
          <cell r="CZ6">
            <v>-10.042417593666052</v>
          </cell>
          <cell r="DA6">
            <v>-13.580140201901008</v>
          </cell>
          <cell r="DB6">
            <v>-23.753219851355553</v>
          </cell>
        </row>
        <row r="7">
          <cell r="B7">
            <v>5.7733118011956437</v>
          </cell>
          <cell r="C7">
            <v>-17.882073046282091</v>
          </cell>
          <cell r="D7">
            <v>-17.387703546354647</v>
          </cell>
          <cell r="E7">
            <v>2.9846844717787868</v>
          </cell>
          <cell r="F7">
            <v>26.814119997358507</v>
          </cell>
          <cell r="G7">
            <v>-6.8082459778010742</v>
          </cell>
          <cell r="H7">
            <v>9.8168539284019847</v>
          </cell>
          <cell r="I7">
            <v>-1.284223883400853</v>
          </cell>
          <cell r="J7">
            <v>-30.07114967446466</v>
          </cell>
          <cell r="K7">
            <v>-19.031051260703034</v>
          </cell>
          <cell r="L7">
            <v>7.629133425391319</v>
          </cell>
          <cell r="M7">
            <v>-14.719104952453</v>
          </cell>
          <cell r="N7">
            <v>39.918663078739932</v>
          </cell>
          <cell r="O7">
            <v>31.881310324416742</v>
          </cell>
          <cell r="P7">
            <v>32.759779525047797</v>
          </cell>
          <cell r="Q7">
            <v>18.312674828928703</v>
          </cell>
          <cell r="R7">
            <v>4.0318000252577262</v>
          </cell>
          <cell r="S7">
            <v>-24.348147370611429</v>
          </cell>
          <cell r="T7">
            <v>-2.2566915081995873</v>
          </cell>
          <cell r="U7">
            <v>47.434220461395</v>
          </cell>
          <cell r="V7">
            <v>-26.669290889113572</v>
          </cell>
          <cell r="W7">
            <v>-2.7365247971972564</v>
          </cell>
          <cell r="X7">
            <v>-1.8720574353108927</v>
          </cell>
          <cell r="Y7">
            <v>-2.5325317553836495</v>
          </cell>
          <cell r="Z7">
            <v>-0.76415463227997904</v>
          </cell>
          <cell r="AA7">
            <v>3.0238088410916801</v>
          </cell>
          <cell r="AB7">
            <v>-26.498825176760061</v>
          </cell>
          <cell r="AC7">
            <v>-9.1115670827918791</v>
          </cell>
          <cell r="AD7">
            <v>29.147372170891629</v>
          </cell>
          <cell r="AE7">
            <v>-0.62915772239726664</v>
          </cell>
          <cell r="AF7">
            <v>19.040195341767078</v>
          </cell>
          <cell r="AG7">
            <v>-47.291824957428737</v>
          </cell>
          <cell r="AH7">
            <v>-25.853563445612412</v>
          </cell>
          <cell r="AI7">
            <v>-12.791682315156672</v>
          </cell>
          <cell r="AJ7">
            <v>12.606988097456478</v>
          </cell>
          <cell r="AK7">
            <v>19.516408190970022</v>
          </cell>
          <cell r="AL7">
            <v>-2.9710339033887316</v>
          </cell>
          <cell r="AM7">
            <v>-16.731745907573046</v>
          </cell>
          <cell r="BQ7">
            <v>0.68503292113429615</v>
          </cell>
          <cell r="BR7">
            <v>20.510848498532834</v>
          </cell>
          <cell r="BS7">
            <v>15.789987860006391</v>
          </cell>
          <cell r="BT7">
            <v>9.3038739617260067</v>
          </cell>
          <cell r="BU7">
            <v>0.26972396551918365</v>
          </cell>
          <cell r="BV7">
            <v>3.7795446596106967</v>
          </cell>
          <cell r="BW7">
            <v>-1.7668475970677193</v>
          </cell>
          <cell r="BX7">
            <v>-13.117371984558515</v>
          </cell>
          <cell r="BY7">
            <v>20.789895258689366</v>
          </cell>
          <cell r="BZ7">
            <v>16.287461553756387</v>
          </cell>
          <cell r="CA7">
            <v>8.4419546035997925E-2</v>
          </cell>
          <cell r="CB7">
            <v>19.335267330795208</v>
          </cell>
          <cell r="CC7">
            <v>23.914552590829686</v>
          </cell>
          <cell r="CD7">
            <v>33.629102923553525</v>
          </cell>
          <cell r="CE7">
            <v>-3.6527926905715251</v>
          </cell>
          <cell r="CF7">
            <v>8.01609624082929</v>
          </cell>
          <cell r="CG7">
            <v>-18.50988633703966</v>
          </cell>
          <cell r="CH7">
            <v>1.8292838755832836</v>
          </cell>
          <cell r="CI7">
            <v>13.005083810097048</v>
          </cell>
          <cell r="CJ7">
            <v>14.777043677544095</v>
          </cell>
          <cell r="CK7">
            <v>20.061039967955047</v>
          </cell>
          <cell r="CL7">
            <v>12.173482740880935</v>
          </cell>
          <cell r="CM7">
            <v>-14.538023755799353</v>
          </cell>
          <cell r="CN7">
            <v>2.4346857155913137</v>
          </cell>
          <cell r="CO7">
            <v>-17.601001599587605</v>
          </cell>
          <cell r="CP7">
            <v>9.5974186986335575</v>
          </cell>
          <cell r="CQ7">
            <v>9.4727661444579283</v>
          </cell>
          <cell r="CR7">
            <v>-0.85113020570466347</v>
          </cell>
          <cell r="CS7">
            <v>9.4472361726734686</v>
          </cell>
          <cell r="CT7">
            <v>-7.4180221452127979</v>
          </cell>
          <cell r="CU7">
            <v>-26.00694034697986</v>
          </cell>
          <cell r="CV7">
            <v>-16.324567492112205</v>
          </cell>
          <cell r="CW7">
            <v>34.620185659039457</v>
          </cell>
          <cell r="CX7">
            <v>8.6094786930171008</v>
          </cell>
          <cell r="CY7">
            <v>-5.1161406326660916</v>
          </cell>
          <cell r="CZ7">
            <v>19.810164962253701</v>
          </cell>
          <cell r="DA7">
            <v>0.70323039129618314</v>
          </cell>
          <cell r="DB7">
            <v>6.550579610412437</v>
          </cell>
        </row>
        <row r="8">
          <cell r="B8">
            <v>-1.6201478483822465</v>
          </cell>
          <cell r="C8">
            <v>-5.8395806565887982</v>
          </cell>
          <cell r="D8">
            <v>-23.019819876719968</v>
          </cell>
          <cell r="E8">
            <v>-16.744982587083317</v>
          </cell>
          <cell r="F8">
            <v>18.188288106846958</v>
          </cell>
          <cell r="G8">
            <v>-13.902959172220717</v>
          </cell>
          <cell r="H8">
            <v>4.1172560311474875</v>
          </cell>
          <cell r="I8">
            <v>-16.701548987469256</v>
          </cell>
          <cell r="J8">
            <v>-21.175139340337857</v>
          </cell>
          <cell r="K8">
            <v>-12.100046066371229</v>
          </cell>
          <cell r="L8">
            <v>10.049668391943298</v>
          </cell>
          <cell r="M8">
            <v>-14.25109410139018</v>
          </cell>
          <cell r="N8">
            <v>4.0758564162518853</v>
          </cell>
          <cell r="O8">
            <v>28.496499292094324</v>
          </cell>
          <cell r="P8">
            <v>26.274107053295179</v>
          </cell>
          <cell r="Q8">
            <v>15.552782711346643</v>
          </cell>
          <cell r="R8">
            <v>-1.6246265918163576</v>
          </cell>
          <cell r="S8">
            <v>-18.063853869502392</v>
          </cell>
          <cell r="T8">
            <v>-2.7508710208703704</v>
          </cell>
          <cell r="U8">
            <v>21.127104555601655</v>
          </cell>
          <cell r="V8">
            <v>-25.603852317614866</v>
          </cell>
          <cell r="W8">
            <v>10.067710974137318</v>
          </cell>
          <cell r="X8">
            <v>14.398567251976408</v>
          </cell>
          <cell r="Y8">
            <v>0.32932779972284304</v>
          </cell>
          <cell r="Z8">
            <v>12.113161010060738</v>
          </cell>
          <cell r="AA8">
            <v>12.198154435020461</v>
          </cell>
          <cell r="AB8">
            <v>-27.697353534358303</v>
          </cell>
          <cell r="AC8">
            <v>-3.0903791914110172</v>
          </cell>
          <cell r="AD8">
            <v>-5.109499784982769</v>
          </cell>
          <cell r="AE8">
            <v>-3.2366940977603824</v>
          </cell>
          <cell r="AF8">
            <v>-5.2348385332722573</v>
          </cell>
          <cell r="AG8">
            <v>-37.738297425122248</v>
          </cell>
          <cell r="AH8">
            <v>-28.472398236891042</v>
          </cell>
          <cell r="AI8">
            <v>-13.158925033182747</v>
          </cell>
          <cell r="AJ8">
            <v>23.21459400864811</v>
          </cell>
          <cell r="AK8">
            <v>7.4065189700333178</v>
          </cell>
          <cell r="AL8">
            <v>-6.5726041141426803</v>
          </cell>
          <cell r="AM8">
            <v>-29.867373555596554</v>
          </cell>
          <cell r="BQ8">
            <v>-0.36020278587083682</v>
          </cell>
          <cell r="BR8">
            <v>21.579130482040714</v>
          </cell>
          <cell r="BS8">
            <v>0.27144684027232441</v>
          </cell>
          <cell r="BT8">
            <v>3.2542561297664179</v>
          </cell>
          <cell r="BU8">
            <v>11.182407750336651</v>
          </cell>
          <cell r="BV8">
            <v>-2.0604108876922171</v>
          </cell>
          <cell r="BW8">
            <v>0.69970086890762617</v>
          </cell>
          <cell r="BX8">
            <v>-7.4763457729498866</v>
          </cell>
          <cell r="BY8">
            <v>19.355294837185625</v>
          </cell>
          <cell r="BZ8">
            <v>23.756950940081122</v>
          </cell>
          <cell r="CA8">
            <v>9.7847462904201539</v>
          </cell>
          <cell r="CB8">
            <v>20.711043996209579</v>
          </cell>
          <cell r="CC8">
            <v>24.632180495943711</v>
          </cell>
          <cell r="CD8">
            <v>5.5724088930646731</v>
          </cell>
          <cell r="CE8">
            <v>1.616376322395195</v>
          </cell>
          <cell r="CF8">
            <v>-0.69677155669581481</v>
          </cell>
          <cell r="CG8">
            <v>-10.674814841597316</v>
          </cell>
          <cell r="CH8">
            <v>30.788830795610476</v>
          </cell>
          <cell r="CI8">
            <v>9.6705293121357716</v>
          </cell>
          <cell r="CJ8">
            <v>21.429209474742208</v>
          </cell>
          <cell r="CK8">
            <v>16.846858591611447</v>
          </cell>
          <cell r="CL8">
            <v>-19.970014139877168</v>
          </cell>
          <cell r="CM8">
            <v>-12.935652208787934</v>
          </cell>
          <cell r="CN8">
            <v>3.3342158444889995</v>
          </cell>
          <cell r="CO8">
            <v>-21.366901231142531</v>
          </cell>
          <cell r="CP8">
            <v>18.176990870792498</v>
          </cell>
          <cell r="CQ8">
            <v>36.6657302824295</v>
          </cell>
          <cell r="CR8">
            <v>-1.3933820144516471</v>
          </cell>
          <cell r="CS8">
            <v>-0.36386999610188653</v>
          </cell>
          <cell r="CT8">
            <v>18.345204809207857</v>
          </cell>
          <cell r="CU8">
            <v>-4.4592483493112596</v>
          </cell>
          <cell r="CV8">
            <v>2.1582792503711095</v>
          </cell>
          <cell r="CW8">
            <v>-33.407023788795435</v>
          </cell>
          <cell r="CX8">
            <v>-31.132896269920167</v>
          </cell>
          <cell r="CY8">
            <v>-1.7592788012180733</v>
          </cell>
          <cell r="CZ8">
            <v>15.371200221403507</v>
          </cell>
          <cell r="DA8">
            <v>-11.077965299096675</v>
          </cell>
          <cell r="DB8">
            <v>-1.2184109380216057</v>
          </cell>
        </row>
        <row r="9">
          <cell r="B9">
            <v>5.3001424772004979</v>
          </cell>
          <cell r="C9">
            <v>7.3099707412404298</v>
          </cell>
          <cell r="D9">
            <v>-35.148047060613798</v>
          </cell>
          <cell r="E9">
            <v>-6.5184038134999582</v>
          </cell>
          <cell r="F9">
            <v>16.015809536069131</v>
          </cell>
          <cell r="G9">
            <v>-20.163889877911007</v>
          </cell>
          <cell r="H9">
            <v>8.4458027047781261</v>
          </cell>
          <cell r="I9">
            <v>-21.899450859105485</v>
          </cell>
          <cell r="J9">
            <v>-9.8439085924690453</v>
          </cell>
          <cell r="K9">
            <v>-23.887021954657374</v>
          </cell>
          <cell r="L9">
            <v>3.7398339899643704</v>
          </cell>
          <cell r="M9">
            <v>-2.4965438053538072</v>
          </cell>
          <cell r="N9">
            <v>-0.58223338171513817</v>
          </cell>
          <cell r="O9">
            <v>8.4721644891499786</v>
          </cell>
          <cell r="P9">
            <v>-13.490855124910917</v>
          </cell>
          <cell r="Q9">
            <v>16.210365162005768</v>
          </cell>
          <cell r="R9">
            <v>-11.404980769779149</v>
          </cell>
          <cell r="S9">
            <v>-16.120248071907042</v>
          </cell>
          <cell r="T9">
            <v>-14.014335742018645</v>
          </cell>
          <cell r="U9">
            <v>-1.697658676953677</v>
          </cell>
          <cell r="V9">
            <v>-15.465392577815365</v>
          </cell>
          <cell r="W9">
            <v>21.437856786646204</v>
          </cell>
          <cell r="X9">
            <v>14.184384530475164</v>
          </cell>
          <cell r="Y9">
            <v>-5.0122117931682544</v>
          </cell>
          <cell r="Z9">
            <v>1.2128680153244886</v>
          </cell>
          <cell r="AA9">
            <v>9.7629591747290352</v>
          </cell>
          <cell r="AB9">
            <v>-35.962733582098558</v>
          </cell>
          <cell r="AC9">
            <v>6.5773137567570146</v>
          </cell>
          <cell r="AD9">
            <v>-9.8548765760465447</v>
          </cell>
          <cell r="AE9">
            <v>7.8147432026285353</v>
          </cell>
          <cell r="AF9">
            <v>-27.81160527166556</v>
          </cell>
          <cell r="AG9">
            <v>-43.578826064713326</v>
          </cell>
          <cell r="AH9">
            <v>-3.8469961488476883</v>
          </cell>
          <cell r="AI9">
            <v>-24.000922937171794</v>
          </cell>
          <cell r="AJ9">
            <v>1.5405328477631859</v>
          </cell>
          <cell r="AK9">
            <v>11.887501316478035</v>
          </cell>
          <cell r="AL9">
            <v>-12.563558279839805</v>
          </cell>
          <cell r="AM9">
            <v>-30.296584916637798</v>
          </cell>
          <cell r="BQ9">
            <v>2.462057737552803</v>
          </cell>
          <cell r="BR9">
            <v>5.5946554258032348</v>
          </cell>
          <cell r="BS9">
            <v>4.2268311530319513</v>
          </cell>
          <cell r="BT9">
            <v>15.340651949445245</v>
          </cell>
          <cell r="BU9">
            <v>30.24226045217004</v>
          </cell>
          <cell r="BV9">
            <v>1.4799476193551395</v>
          </cell>
          <cell r="BW9">
            <v>17.346128946854659</v>
          </cell>
          <cell r="BX9">
            <v>-11.406154957405581</v>
          </cell>
          <cell r="BY9">
            <v>28.961721673531923</v>
          </cell>
          <cell r="BZ9">
            <v>19.981267324705744</v>
          </cell>
          <cell r="CA9">
            <v>9.7924110036243519</v>
          </cell>
          <cell r="CB9">
            <v>-10.984556705550879</v>
          </cell>
          <cell r="CC9">
            <v>-4.7479402905992822</v>
          </cell>
          <cell r="CD9">
            <v>5.1364100210193824</v>
          </cell>
          <cell r="CE9">
            <v>10.891950531452181</v>
          </cell>
          <cell r="CF9">
            <v>-0.52967603345766356</v>
          </cell>
          <cell r="CG9">
            <v>-6.7460238639715158</v>
          </cell>
          <cell r="CH9">
            <v>11.150539351190199</v>
          </cell>
          <cell r="CI9">
            <v>-4.3205343008888946</v>
          </cell>
          <cell r="CJ9">
            <v>8.4524672876181715</v>
          </cell>
          <cell r="CK9">
            <v>15.088764896771011</v>
          </cell>
          <cell r="CL9">
            <v>-4.308968027174096</v>
          </cell>
          <cell r="CM9">
            <v>2.3787631428693552</v>
          </cell>
          <cell r="CN9">
            <v>13.067714778807646</v>
          </cell>
          <cell r="CO9">
            <v>-49.91060163646307</v>
          </cell>
          <cell r="CP9">
            <v>28.855395008840407</v>
          </cell>
          <cell r="CQ9">
            <v>38.602532741121919</v>
          </cell>
          <cell r="CR9">
            <v>-15.217888090451735</v>
          </cell>
          <cell r="CS9">
            <v>7.3273844971815443</v>
          </cell>
          <cell r="CT9">
            <v>28.367907095885737</v>
          </cell>
          <cell r="CU9">
            <v>-16.747359621354683</v>
          </cell>
          <cell r="CV9">
            <v>2.2370743515105143</v>
          </cell>
          <cell r="CW9">
            <v>-12.728285635784308</v>
          </cell>
          <cell r="CX9">
            <v>-36.833499789784014</v>
          </cell>
          <cell r="CY9">
            <v>7.5244053280414773</v>
          </cell>
          <cell r="CZ9">
            <v>7.0854565247975048</v>
          </cell>
          <cell r="DA9">
            <v>9.9274820788433331</v>
          </cell>
          <cell r="DB9">
            <v>8.5585899412562245</v>
          </cell>
        </row>
        <row r="10">
          <cell r="B10">
            <v>7.0221404553917601</v>
          </cell>
          <cell r="C10">
            <v>14.600645223879342</v>
          </cell>
          <cell r="D10">
            <v>-20.431017937267772</v>
          </cell>
          <cell r="E10">
            <v>8.8750902311043731</v>
          </cell>
          <cell r="F10">
            <v>4.5408989825325623</v>
          </cell>
          <cell r="G10">
            <v>-15.231542868382967</v>
          </cell>
          <cell r="H10">
            <v>0.39759330827509842</v>
          </cell>
          <cell r="I10">
            <v>-17.133942072091639</v>
          </cell>
          <cell r="J10">
            <v>11.765161470993121</v>
          </cell>
          <cell r="K10">
            <v>-2.4945883922977834</v>
          </cell>
          <cell r="L10">
            <v>-15.478851502253653</v>
          </cell>
          <cell r="M10">
            <v>9.503561152403563</v>
          </cell>
          <cell r="N10">
            <v>-11.564595396774822</v>
          </cell>
          <cell r="O10">
            <v>1.5433843066994868</v>
          </cell>
          <cell r="P10">
            <v>-15.890559855142888</v>
          </cell>
          <cell r="Q10">
            <v>15.249091210090436</v>
          </cell>
          <cell r="R10">
            <v>2.3949158213940089</v>
          </cell>
          <cell r="S10">
            <v>15.86329828604932</v>
          </cell>
          <cell r="T10">
            <v>-39.661402374273969</v>
          </cell>
          <cell r="U10">
            <v>-30.79973584277289</v>
          </cell>
          <cell r="V10">
            <v>-8.1036539099548168</v>
          </cell>
          <cell r="W10">
            <v>9.438051129379641</v>
          </cell>
          <cell r="X10">
            <v>19.923811719404735</v>
          </cell>
          <cell r="Y10">
            <v>-9.187123170282355</v>
          </cell>
          <cell r="Z10">
            <v>-1.947037796511518</v>
          </cell>
          <cell r="AA10">
            <v>17.932249116385439</v>
          </cell>
          <cell r="AB10">
            <v>-0.29800430809374251</v>
          </cell>
          <cell r="AC10">
            <v>9.609512577050344</v>
          </cell>
          <cell r="AD10">
            <v>4.7583458840707467</v>
          </cell>
          <cell r="AE10">
            <v>20.665055594168148</v>
          </cell>
          <cell r="AF10">
            <v>-43.274749012050371</v>
          </cell>
          <cell r="AG10">
            <v>-40.994470720791782</v>
          </cell>
          <cell r="AH10">
            <v>-20.995196451724805</v>
          </cell>
          <cell r="AI10">
            <v>-42.593345959791726</v>
          </cell>
          <cell r="AJ10">
            <v>-5.7313544566681669</v>
          </cell>
          <cell r="AK10">
            <v>14.692390608496863</v>
          </cell>
          <cell r="AL10">
            <v>4.8676412704143042</v>
          </cell>
          <cell r="AM10">
            <v>-5.665247964659879</v>
          </cell>
          <cell r="BQ10">
            <v>21.027778395956144</v>
          </cell>
          <cell r="BR10">
            <v>-6.1951186166352556</v>
          </cell>
          <cell r="BS10">
            <v>-0.30280558297679266</v>
          </cell>
          <cell r="BT10">
            <v>15.081485291306743</v>
          </cell>
          <cell r="BU10">
            <v>2.6001521681209674</v>
          </cell>
          <cell r="BV10">
            <v>3.1574769218305274</v>
          </cell>
          <cell r="BW10">
            <v>16.293799033892501</v>
          </cell>
          <cell r="BX10">
            <v>6.7964698224993585</v>
          </cell>
          <cell r="BY10">
            <v>19.521500147941136</v>
          </cell>
          <cell r="BZ10">
            <v>14.646478403357486</v>
          </cell>
          <cell r="CA10">
            <v>22.287370765654384</v>
          </cell>
          <cell r="CB10">
            <v>-32.141263564872162</v>
          </cell>
          <cell r="CC10">
            <v>-1.6165310128818124</v>
          </cell>
          <cell r="CD10">
            <v>-5.2403358876258315</v>
          </cell>
          <cell r="CE10">
            <v>27.265374640002523</v>
          </cell>
          <cell r="CF10">
            <v>-18.014770601771286</v>
          </cell>
          <cell r="CG10">
            <v>6.7258824852038019</v>
          </cell>
          <cell r="CH10">
            <v>16.363348644058032</v>
          </cell>
          <cell r="CI10">
            <v>-19.987139616589971</v>
          </cell>
          <cell r="CJ10">
            <v>-20.664515920154557</v>
          </cell>
          <cell r="CK10">
            <v>1.1301611370862013</v>
          </cell>
          <cell r="CL10">
            <v>-11.93731279649362</v>
          </cell>
          <cell r="CM10">
            <v>1.4283387863870161</v>
          </cell>
          <cell r="CN10">
            <v>4.7098798469701357</v>
          </cell>
          <cell r="CO10">
            <v>-29.137379392650427</v>
          </cell>
          <cell r="CP10">
            <v>23.7317968373799</v>
          </cell>
          <cell r="CQ10">
            <v>34.176683504109043</v>
          </cell>
          <cell r="CR10">
            <v>-15.396214512649571</v>
          </cell>
          <cell r="CS10">
            <v>-8.4477550340274128</v>
          </cell>
          <cell r="CT10">
            <v>34.044063930026546</v>
          </cell>
          <cell r="CU10">
            <v>-11.534356388478969</v>
          </cell>
          <cell r="CV10">
            <v>-0.25753633552342831</v>
          </cell>
          <cell r="CW10">
            <v>-27.644554998568307</v>
          </cell>
          <cell r="CX10">
            <v>2.3632622625055859</v>
          </cell>
          <cell r="CY10">
            <v>11.267812201065139</v>
          </cell>
          <cell r="CZ10">
            <v>18.721832268883944</v>
          </cell>
          <cell r="DA10">
            <v>7.595103051780999</v>
          </cell>
          <cell r="DB10">
            <v>-8.7390531322321703</v>
          </cell>
        </row>
        <row r="11">
          <cell r="B11">
            <v>-1.4613681997462986</v>
          </cell>
          <cell r="C11">
            <v>-1.3064883361877075</v>
          </cell>
          <cell r="D11">
            <v>4.8207825070703194</v>
          </cell>
          <cell r="E11">
            <v>26.638337896318792</v>
          </cell>
          <cell r="F11">
            <v>9.2334233725887387</v>
          </cell>
          <cell r="G11">
            <v>0.49592436008851593</v>
          </cell>
          <cell r="H11">
            <v>-3.7648909932498653</v>
          </cell>
          <cell r="I11">
            <v>9.4783721529614375</v>
          </cell>
          <cell r="J11">
            <v>15.97231462127696</v>
          </cell>
          <cell r="K11">
            <v>2.7344064133704138</v>
          </cell>
          <cell r="L11">
            <v>-1.9813475260521176</v>
          </cell>
          <cell r="M11">
            <v>10.566011173367842</v>
          </cell>
          <cell r="N11">
            <v>-12.776443286313993</v>
          </cell>
          <cell r="O11">
            <v>7.2731947102220502</v>
          </cell>
          <cell r="P11">
            <v>-22.066260799337414</v>
          </cell>
          <cell r="Q11">
            <v>13.892150960086452</v>
          </cell>
          <cell r="R11">
            <v>-1.6560442745683106</v>
          </cell>
          <cell r="S11">
            <v>28.919520231056211</v>
          </cell>
          <cell r="T11">
            <v>-45.239747101675071</v>
          </cell>
          <cell r="U11">
            <v>-11.543570403607996</v>
          </cell>
          <cell r="V11">
            <v>-8.5257242866603011</v>
          </cell>
          <cell r="W11">
            <v>-13.550056310452385</v>
          </cell>
          <cell r="X11">
            <v>-1.972345654086892</v>
          </cell>
          <cell r="Y11">
            <v>1.3518741967460908</v>
          </cell>
          <cell r="Z11">
            <v>2.053255145381685</v>
          </cell>
          <cell r="AA11">
            <v>15.894920947324835</v>
          </cell>
          <cell r="AB11">
            <v>15.038263806492274</v>
          </cell>
          <cell r="AC11">
            <v>14.909795259835638</v>
          </cell>
          <cell r="AD11">
            <v>17.431161772504328</v>
          </cell>
          <cell r="AE11">
            <v>31.65844117410705</v>
          </cell>
          <cell r="AF11">
            <v>-24.193247571874821</v>
          </cell>
          <cell r="AG11">
            <v>-41.893535721359903</v>
          </cell>
          <cell r="AH11">
            <v>-5.820728385616472</v>
          </cell>
          <cell r="AI11">
            <v>-33.424497966832121</v>
          </cell>
          <cell r="AJ11">
            <v>-16.558098133926517</v>
          </cell>
          <cell r="AK11">
            <v>3.6997907590089594</v>
          </cell>
          <cell r="AL11">
            <v>3.4967805828942886</v>
          </cell>
          <cell r="AM11">
            <v>12.447621096451657</v>
          </cell>
          <cell r="BQ11">
            <v>28.121796671300558</v>
          </cell>
          <cell r="BR11">
            <v>-7.6761406796642726</v>
          </cell>
          <cell r="BS11">
            <v>-1.1551945907655987</v>
          </cell>
          <cell r="BT11">
            <v>2.5725619956967543</v>
          </cell>
          <cell r="BU11">
            <v>-15.697291275189672</v>
          </cell>
          <cell r="BV11">
            <v>11.985555901324572</v>
          </cell>
          <cell r="BW11">
            <v>31.049478591956063</v>
          </cell>
          <cell r="BX11">
            <v>28.185358043711783</v>
          </cell>
          <cell r="BY11">
            <v>14.100099391656192</v>
          </cell>
          <cell r="BZ11">
            <v>17.815519426327839</v>
          </cell>
          <cell r="CA11">
            <v>15.331203702178177</v>
          </cell>
          <cell r="CB11">
            <v>-27.575345664602128</v>
          </cell>
          <cell r="CC11">
            <v>0.34996715686035412</v>
          </cell>
          <cell r="CD11">
            <v>-8.743471626371246</v>
          </cell>
          <cell r="CE11">
            <v>31.931681212049643</v>
          </cell>
          <cell r="CF11">
            <v>-10.725573291378963</v>
          </cell>
          <cell r="CG11">
            <v>2.8853454304074035</v>
          </cell>
          <cell r="CH11">
            <v>-5.7972382366118067</v>
          </cell>
          <cell r="CI11">
            <v>-27.008503973398618</v>
          </cell>
          <cell r="CJ11">
            <v>-28.066682353611824</v>
          </cell>
          <cell r="CK11">
            <v>7.5251140312304088</v>
          </cell>
          <cell r="CL11">
            <v>29.563754765823024</v>
          </cell>
          <cell r="CM11">
            <v>0.13425099568718757</v>
          </cell>
          <cell r="CN11">
            <v>16.818349093102423</v>
          </cell>
          <cell r="CO11">
            <v>-15.516359892427495</v>
          </cell>
          <cell r="CP11">
            <v>15.419531118865956</v>
          </cell>
          <cell r="CQ11">
            <v>18.085571825092881</v>
          </cell>
          <cell r="CR11">
            <v>-7.1246956817053331</v>
          </cell>
          <cell r="CS11">
            <v>-2.1953495594239594</v>
          </cell>
          <cell r="CT11">
            <v>9.816995710858329</v>
          </cell>
          <cell r="CU11">
            <v>-10.252996315841125</v>
          </cell>
          <cell r="CV11">
            <v>-14.753325988075913</v>
          </cell>
          <cell r="CW11">
            <v>-3.3504878506186428</v>
          </cell>
          <cell r="CX11">
            <v>16.601787135551984</v>
          </cell>
          <cell r="CY11">
            <v>5.3989355977235549</v>
          </cell>
          <cell r="CZ11">
            <v>12.754346704327688</v>
          </cell>
          <cell r="DA11">
            <v>21.147324614043971</v>
          </cell>
          <cell r="DB11">
            <v>15.689902558787963</v>
          </cell>
        </row>
        <row r="12">
          <cell r="B12">
            <v>1.1983760736756774</v>
          </cell>
          <cell r="C12">
            <v>-8.1807310920416292</v>
          </cell>
          <cell r="D12">
            <v>23.645412935441083</v>
          </cell>
          <cell r="E12">
            <v>9.2227848156046246</v>
          </cell>
          <cell r="F12">
            <v>13.96667882057235</v>
          </cell>
          <cell r="G12">
            <v>11.362965812316473</v>
          </cell>
          <cell r="H12">
            <v>-7.7962116454417663</v>
          </cell>
          <cell r="I12">
            <v>18.666545951877133</v>
          </cell>
          <cell r="J12">
            <v>38.248229144388723</v>
          </cell>
          <cell r="K12">
            <v>29.588804873190437</v>
          </cell>
          <cell r="L12">
            <v>-22.604899058807376</v>
          </cell>
          <cell r="M12">
            <v>-7.3342453073171425</v>
          </cell>
          <cell r="N12">
            <v>-2.1761270723362833</v>
          </cell>
          <cell r="O12">
            <v>-7.4535758605824256</v>
          </cell>
          <cell r="P12">
            <v>-13.275045846547144</v>
          </cell>
          <cell r="Q12">
            <v>9.2578828778005082</v>
          </cell>
          <cell r="R12">
            <v>-11.239676282864162</v>
          </cell>
          <cell r="S12">
            <v>34.347691044068931</v>
          </cell>
          <cell r="T12">
            <v>-9.256652481166201</v>
          </cell>
          <cell r="U12">
            <v>-24.859348203393449</v>
          </cell>
          <cell r="V12">
            <v>2.1906278158216304</v>
          </cell>
          <cell r="W12">
            <v>-19.333676511032433</v>
          </cell>
          <cell r="X12">
            <v>-6.538085804704334</v>
          </cell>
          <cell r="Y12">
            <v>9.5858349365997526</v>
          </cell>
          <cell r="Z12">
            <v>15.19139335663686</v>
          </cell>
          <cell r="AA12">
            <v>20.187367605952875</v>
          </cell>
          <cell r="AB12">
            <v>28.612566376820542</v>
          </cell>
          <cell r="AC12">
            <v>12.452875193404223</v>
          </cell>
          <cell r="AD12">
            <v>3.343708226735584</v>
          </cell>
          <cell r="AE12">
            <v>25.631160046057499</v>
          </cell>
          <cell r="AF12">
            <v>-20.843071209566052</v>
          </cell>
          <cell r="AG12">
            <v>-37.088752982298736</v>
          </cell>
          <cell r="AH12">
            <v>-13.347038809380786</v>
          </cell>
          <cell r="AI12">
            <v>-12.465571744675202</v>
          </cell>
          <cell r="AJ12">
            <v>9.1353741010704237</v>
          </cell>
          <cell r="AK12">
            <v>-7.3399638204733781</v>
          </cell>
          <cell r="AL12">
            <v>-10.08709704082232</v>
          </cell>
          <cell r="AM12">
            <v>29.3163332055111</v>
          </cell>
          <cell r="BQ12">
            <v>10.003131497187489</v>
          </cell>
          <cell r="BR12">
            <v>2.9184023489430682</v>
          </cell>
          <cell r="BS12">
            <v>-9.7339683664513394</v>
          </cell>
          <cell r="BT12">
            <v>-7.7009147009033247</v>
          </cell>
          <cell r="BU12">
            <v>-23.034866146470918</v>
          </cell>
          <cell r="BV12">
            <v>14.386840125553476</v>
          </cell>
          <cell r="BW12">
            <v>-3.6499408220206959</v>
          </cell>
          <cell r="BX12">
            <v>42.479058228636269</v>
          </cell>
          <cell r="BY12">
            <v>32.938503820299509</v>
          </cell>
          <cell r="BZ12">
            <v>20.74212126198541</v>
          </cell>
          <cell r="CA12">
            <v>27.678477920494107</v>
          </cell>
          <cell r="CB12">
            <v>2.4340163017988843</v>
          </cell>
          <cell r="CC12">
            <v>20.884649829644871</v>
          </cell>
          <cell r="CD12">
            <v>4.233349742102793</v>
          </cell>
          <cell r="CE12">
            <v>5.4375984083195306</v>
          </cell>
          <cell r="CF12">
            <v>-23.989264345075402</v>
          </cell>
          <cell r="CG12">
            <v>2.2304801497292588</v>
          </cell>
          <cell r="CH12">
            <v>14.844512224670941</v>
          </cell>
          <cell r="CI12">
            <v>-12.198921825154249</v>
          </cell>
          <cell r="CJ12">
            <v>-22.775705321521553</v>
          </cell>
          <cell r="CK12">
            <v>2.5461637834485695</v>
          </cell>
          <cell r="CL12">
            <v>15.707197780152301</v>
          </cell>
          <cell r="CM12">
            <v>-22.750481052420117</v>
          </cell>
          <cell r="CN12">
            <v>10.835690859276658</v>
          </cell>
          <cell r="CO12">
            <v>-0.78301898757670918</v>
          </cell>
          <cell r="CP12">
            <v>10.239033847911859</v>
          </cell>
          <cell r="CQ12">
            <v>24.027478246581918</v>
          </cell>
          <cell r="CR12">
            <v>-9.9605599180765605</v>
          </cell>
          <cell r="CS12">
            <v>-15.647935610297504</v>
          </cell>
          <cell r="CT12">
            <v>-0.2153758821170039</v>
          </cell>
          <cell r="CU12">
            <v>-12.047829660639357</v>
          </cell>
          <cell r="CV12">
            <v>-11.168901838219876</v>
          </cell>
          <cell r="CW12">
            <v>1.4682724825572169</v>
          </cell>
          <cell r="CX12">
            <v>-0.59842953653581077</v>
          </cell>
          <cell r="CY12">
            <v>-40.095805341380753</v>
          </cell>
          <cell r="CZ12">
            <v>-8.9276028530260305</v>
          </cell>
          <cell r="DA12">
            <v>-18.305038425594418</v>
          </cell>
          <cell r="DB12">
            <v>-8.7062937044020252</v>
          </cell>
        </row>
        <row r="13">
          <cell r="B13">
            <v>6.0474066619479272</v>
          </cell>
          <cell r="C13">
            <v>-1.7141854870357573</v>
          </cell>
          <cell r="D13">
            <v>22.909949855109886</v>
          </cell>
          <cell r="E13">
            <v>-2.9266671504738411</v>
          </cell>
          <cell r="F13">
            <v>18.812390381831413</v>
          </cell>
          <cell r="G13">
            <v>23.910693582743232</v>
          </cell>
          <cell r="H13">
            <v>-8.5618203318836148</v>
          </cell>
          <cell r="I13">
            <v>23.535909966211005</v>
          </cell>
          <cell r="J13">
            <v>24.260828802230836</v>
          </cell>
          <cell r="K13">
            <v>15.853894873753257</v>
          </cell>
          <cell r="L13">
            <v>-9.2584939767687544</v>
          </cell>
          <cell r="M13">
            <v>-28.88330949498031</v>
          </cell>
          <cell r="N13">
            <v>0.16782429911874294</v>
          </cell>
          <cell r="O13">
            <v>-25.669021050821431</v>
          </cell>
          <cell r="P13">
            <v>-3.5715604801477148</v>
          </cell>
          <cell r="Q13">
            <v>17.969368300539454</v>
          </cell>
          <cell r="R13">
            <v>-20.140659111371669</v>
          </cell>
          <cell r="S13">
            <v>14.87969267386417</v>
          </cell>
          <cell r="T13">
            <v>22.568485295687935</v>
          </cell>
          <cell r="U13">
            <v>-9.9988868377677314</v>
          </cell>
          <cell r="V13">
            <v>6.5662192595191575</v>
          </cell>
          <cell r="W13">
            <v>4.0451179255057044</v>
          </cell>
          <cell r="X13">
            <v>-12.988499385214608</v>
          </cell>
          <cell r="Y13">
            <v>30.89949613008611</v>
          </cell>
          <cell r="Z13">
            <v>3.6651259102828035</v>
          </cell>
          <cell r="AA13">
            <v>20.542755342971862</v>
          </cell>
          <cell r="AB13">
            <v>24.87127443535287</v>
          </cell>
          <cell r="AC13">
            <v>6.7203453911525584</v>
          </cell>
          <cell r="AD13">
            <v>-12.559715299987774</v>
          </cell>
          <cell r="AE13">
            <v>11.591639438661373</v>
          </cell>
          <cell r="AF13">
            <v>-12.701514984186085</v>
          </cell>
          <cell r="AG13">
            <v>-5.820435435018406</v>
          </cell>
          <cell r="AH13">
            <v>-8.4651371016382004</v>
          </cell>
          <cell r="AI13">
            <v>-9.85916128721375</v>
          </cell>
          <cell r="AJ13">
            <v>26.590541248933437</v>
          </cell>
          <cell r="AK13">
            <v>-6.0757892458226239</v>
          </cell>
          <cell r="AL13">
            <v>-12.20762582470862</v>
          </cell>
          <cell r="AM13">
            <v>39.721553320507915</v>
          </cell>
          <cell r="BQ13">
            <v>-5.4812332090474056</v>
          </cell>
          <cell r="BR13">
            <v>8.7577852285645328</v>
          </cell>
          <cell r="BS13">
            <v>-9.5751394022050516</v>
          </cell>
          <cell r="BT13">
            <v>-11.425312367389518</v>
          </cell>
          <cell r="BU13">
            <v>-17.601031188893231</v>
          </cell>
          <cell r="BV13">
            <v>10.092602125955509</v>
          </cell>
          <cell r="BW13">
            <v>-4.4970353728981589</v>
          </cell>
          <cell r="BX13">
            <v>19.63648381375166</v>
          </cell>
          <cell r="BY13">
            <v>32.730002165317622</v>
          </cell>
          <cell r="BZ13">
            <v>25.416079750008276</v>
          </cell>
          <cell r="CA13">
            <v>28.339093335797319</v>
          </cell>
          <cell r="CB13">
            <v>17.381348968142344</v>
          </cell>
          <cell r="CC13">
            <v>6.0395637463386969</v>
          </cell>
          <cell r="CD13">
            <v>20.529498898322469</v>
          </cell>
          <cell r="CE13">
            <v>-3.0436529451270449</v>
          </cell>
          <cell r="CF13">
            <v>-3.0821971283983083</v>
          </cell>
          <cell r="CG13">
            <v>-23.273520593825225</v>
          </cell>
          <cell r="CH13">
            <v>-7.5300919833450877</v>
          </cell>
          <cell r="CI13">
            <v>-15.318224532833449</v>
          </cell>
          <cell r="CJ13">
            <v>-1.0554344844482557</v>
          </cell>
          <cell r="CK13">
            <v>3.6877802536281554</v>
          </cell>
          <cell r="CL13">
            <v>6.1698280619266752</v>
          </cell>
          <cell r="CM13">
            <v>-27.871125718476421</v>
          </cell>
          <cell r="CN13">
            <v>13.538059588126501</v>
          </cell>
          <cell r="CO13">
            <v>-25.670305583280186</v>
          </cell>
          <cell r="CP13">
            <v>29.975335993331871</v>
          </cell>
          <cell r="CQ13">
            <v>4.633158222307121</v>
          </cell>
          <cell r="CR13">
            <v>-4.9099929942314526</v>
          </cell>
          <cell r="CS13">
            <v>-1.7965707538196358</v>
          </cell>
          <cell r="CT13">
            <v>3.8631942965561961</v>
          </cell>
          <cell r="CU13">
            <v>-15.333699008699043</v>
          </cell>
          <cell r="CV13">
            <v>-25.585896389632953</v>
          </cell>
          <cell r="CW13">
            <v>4.8248405851025371</v>
          </cell>
          <cell r="CX13">
            <v>-3.144696035405746</v>
          </cell>
          <cell r="CY13">
            <v>-11.338442464260291</v>
          </cell>
          <cell r="CZ13">
            <v>-24.845578065955056</v>
          </cell>
          <cell r="DA13">
            <v>-5.9587062238778925</v>
          </cell>
          <cell r="DB13">
            <v>-39.647515404443901</v>
          </cell>
        </row>
        <row r="14">
          <cell r="B14">
            <v>10.04715271801604</v>
          </cell>
          <cell r="C14">
            <v>19.434202563655266</v>
          </cell>
          <cell r="D14">
            <v>5.7088539149402466</v>
          </cell>
          <cell r="E14">
            <v>-0.70031266671786019</v>
          </cell>
          <cell r="F14">
            <v>-9.611496320405557</v>
          </cell>
          <cell r="G14">
            <v>11.871225541086318</v>
          </cell>
          <cell r="H14">
            <v>-0.29145981376172853</v>
          </cell>
          <cell r="I14">
            <v>19.211349620715552</v>
          </cell>
          <cell r="J14">
            <v>23.3317640520109</v>
          </cell>
          <cell r="K14">
            <v>-2.6172250260193102</v>
          </cell>
          <cell r="L14">
            <v>-10.932895120325265</v>
          </cell>
          <cell r="M14">
            <v>-5.3395825631728728</v>
          </cell>
          <cell r="N14">
            <v>16.52333033015648</v>
          </cell>
          <cell r="O14">
            <v>-46.668342628090919</v>
          </cell>
          <cell r="P14">
            <v>-19.246830608260833</v>
          </cell>
          <cell r="Q14">
            <v>-1.020381472764786</v>
          </cell>
          <cell r="R14">
            <v>6.6961132622011972</v>
          </cell>
          <cell r="S14">
            <v>3.8339003631705459</v>
          </cell>
          <cell r="T14">
            <v>31.002304565768892</v>
          </cell>
          <cell r="U14">
            <v>-12.326375123445089</v>
          </cell>
          <cell r="V14">
            <v>20.693626466725192</v>
          </cell>
          <cell r="W14">
            <v>-4.0637593104854473</v>
          </cell>
          <cell r="X14">
            <v>-2.5550694599910515</v>
          </cell>
          <cell r="Y14">
            <v>6.947463979637571</v>
          </cell>
          <cell r="Z14">
            <v>1.976474807594369</v>
          </cell>
          <cell r="AA14">
            <v>20.93559925945473</v>
          </cell>
          <cell r="AB14">
            <v>12.555614139115226</v>
          </cell>
          <cell r="AC14">
            <v>6.6231299303222757</v>
          </cell>
          <cell r="AD14">
            <v>-31.925972128871923</v>
          </cell>
          <cell r="AE14">
            <v>-5.2675200208367441</v>
          </cell>
          <cell r="AF14">
            <v>0.62046244942859019</v>
          </cell>
          <cell r="AG14">
            <v>-13.419472869134033</v>
          </cell>
          <cell r="AH14">
            <v>2.1968522185679213</v>
          </cell>
          <cell r="AI14">
            <v>10.409023446481237</v>
          </cell>
          <cell r="AJ14">
            <v>41.117026294076013</v>
          </cell>
          <cell r="AK14">
            <v>-7.2528830890094627</v>
          </cell>
          <cell r="AL14">
            <v>4.0523144631117312</v>
          </cell>
          <cell r="AM14">
            <v>15.323731731852002</v>
          </cell>
          <cell r="BQ14">
            <v>-12.83235366475528</v>
          </cell>
          <cell r="BR14">
            <v>7.8702408375134629</v>
          </cell>
          <cell r="BS14">
            <v>-2.9035067538889856</v>
          </cell>
          <cell r="BT14">
            <v>4.1636183770351165</v>
          </cell>
          <cell r="BU14">
            <v>-13.917802322461634</v>
          </cell>
          <cell r="BV14">
            <v>-8.2193384683732358</v>
          </cell>
          <cell r="BW14">
            <v>-9.7225970232904384</v>
          </cell>
          <cell r="BX14">
            <v>-9.528370819101168</v>
          </cell>
          <cell r="BY14">
            <v>18.779328309062294</v>
          </cell>
          <cell r="BZ14">
            <v>-1.4372929168097788</v>
          </cell>
          <cell r="CA14">
            <v>44.965571181064121</v>
          </cell>
          <cell r="CB14">
            <v>5.0068294450127055</v>
          </cell>
          <cell r="CC14">
            <v>8.554824503498148</v>
          </cell>
          <cell r="CD14">
            <v>45.074815130069169</v>
          </cell>
          <cell r="CE14">
            <v>10.81934372556457</v>
          </cell>
          <cell r="CF14">
            <v>-7.4345057463079511</v>
          </cell>
          <cell r="CG14">
            <v>-8.9120850155035765</v>
          </cell>
          <cell r="CH14">
            <v>-20.542240228516416</v>
          </cell>
          <cell r="CI14">
            <v>-6.8737926811822474</v>
          </cell>
          <cell r="CJ14">
            <v>1.2783074702075616</v>
          </cell>
          <cell r="CK14">
            <v>-2.4609214564471609</v>
          </cell>
          <cell r="CL14">
            <v>-20.014458574121168</v>
          </cell>
          <cell r="CM14">
            <v>-20.360519645740236</v>
          </cell>
          <cell r="CN14">
            <v>19.209811152118625</v>
          </cell>
          <cell r="CO14">
            <v>-14.404038487799644</v>
          </cell>
          <cell r="CP14">
            <v>30.77747724985473</v>
          </cell>
          <cell r="CQ14">
            <v>-9.9340243464160931</v>
          </cell>
          <cell r="CR14">
            <v>-7.301810633530974</v>
          </cell>
          <cell r="CS14">
            <v>3.0374465010679388</v>
          </cell>
          <cell r="CT14">
            <v>3.5368473013865072</v>
          </cell>
          <cell r="CU14">
            <v>-16.440760977697618</v>
          </cell>
          <cell r="CV14">
            <v>-16.245763418249904</v>
          </cell>
          <cell r="CW14">
            <v>14.480102309790722</v>
          </cell>
          <cell r="CX14">
            <v>-14.096396145514381</v>
          </cell>
          <cell r="CY14">
            <v>25.412221165433696</v>
          </cell>
          <cell r="CZ14">
            <v>-9.6644143080526579</v>
          </cell>
          <cell r="DA14">
            <v>-23.658247027202929</v>
          </cell>
          <cell r="DB14">
            <v>-36.359933152480949</v>
          </cell>
        </row>
        <row r="15">
          <cell r="B15">
            <v>-6.5435552257390635</v>
          </cell>
          <cell r="C15">
            <v>7.4590478177488748</v>
          </cell>
          <cell r="D15">
            <v>1.9024404251243443</v>
          </cell>
          <cell r="E15">
            <v>-6.7097897921116214</v>
          </cell>
          <cell r="F15">
            <v>-27.284881111030714</v>
          </cell>
          <cell r="G15">
            <v>15.790076597627825</v>
          </cell>
          <cell r="H15">
            <v>9.8621422620693391</v>
          </cell>
          <cell r="I15">
            <v>31.907964289891709</v>
          </cell>
          <cell r="J15">
            <v>-5.7237166575606429</v>
          </cell>
          <cell r="K15">
            <v>-23.217608694846746</v>
          </cell>
          <cell r="L15">
            <v>4.6240027063594189</v>
          </cell>
          <cell r="M15">
            <v>14.829681895340952</v>
          </cell>
          <cell r="N15">
            <v>8.4075438200007149</v>
          </cell>
          <cell r="O15">
            <v>-31.381643721710038</v>
          </cell>
          <cell r="P15">
            <v>-8.7904536300434089</v>
          </cell>
          <cell r="Q15">
            <v>15.09804749275883</v>
          </cell>
          <cell r="R15">
            <v>24.702608094867514</v>
          </cell>
          <cell r="S15">
            <v>6.9625203788348635</v>
          </cell>
          <cell r="T15">
            <v>42.183633946057903</v>
          </cell>
          <cell r="U15">
            <v>-2.2129118266460623</v>
          </cell>
          <cell r="V15">
            <v>17.148200474159193</v>
          </cell>
          <cell r="W15">
            <v>10.941806585536908</v>
          </cell>
          <cell r="X15">
            <v>4.8513692459172368</v>
          </cell>
          <cell r="Y15">
            <v>1.0061585891915072</v>
          </cell>
          <cell r="Z15">
            <v>-7.5046402017773817</v>
          </cell>
          <cell r="AA15">
            <v>-4.8015329977276382</v>
          </cell>
          <cell r="AB15">
            <v>27.220018317210471</v>
          </cell>
          <cell r="AC15">
            <v>11.444234141391982</v>
          </cell>
          <cell r="AD15">
            <v>-18.151201121696872</v>
          </cell>
          <cell r="AE15">
            <v>6.1555179831125093</v>
          </cell>
          <cell r="AF15">
            <v>-1.4625630091888198</v>
          </cell>
          <cell r="AG15">
            <v>9.5050652845192882</v>
          </cell>
          <cell r="AH15">
            <v>28.551251746677632</v>
          </cell>
          <cell r="AI15">
            <v>22.633476254826444</v>
          </cell>
          <cell r="AJ15">
            <v>33.139454603456052</v>
          </cell>
          <cell r="AK15">
            <v>1.0500916126207871</v>
          </cell>
          <cell r="AL15">
            <v>5.0203772654249006</v>
          </cell>
          <cell r="AM15">
            <v>5.8108105296094088</v>
          </cell>
          <cell r="BQ15">
            <v>-10.187118486386019</v>
          </cell>
          <cell r="BR15">
            <v>-14.910875565925801</v>
          </cell>
          <cell r="BS15">
            <v>-3.7576147757259464</v>
          </cell>
          <cell r="BT15">
            <v>2.0120551789607091</v>
          </cell>
          <cell r="BU15">
            <v>-5.5061675707745934</v>
          </cell>
          <cell r="BV15">
            <v>1.717775279774435</v>
          </cell>
          <cell r="BW15">
            <v>15.776724610845683</v>
          </cell>
          <cell r="BX15">
            <v>-13.351096849126614</v>
          </cell>
          <cell r="BY15">
            <v>-0.33828248908354891</v>
          </cell>
          <cell r="BZ15">
            <v>10.396610501795129</v>
          </cell>
          <cell r="CA15">
            <v>32.728727613101512</v>
          </cell>
          <cell r="CB15">
            <v>3.8837083995136887</v>
          </cell>
          <cell r="CC15">
            <v>-4.7022394421828464</v>
          </cell>
          <cell r="CD15">
            <v>5.1521291946148482</v>
          </cell>
          <cell r="CE15">
            <v>27.149295112509435</v>
          </cell>
          <cell r="CF15">
            <v>13.40889178313401</v>
          </cell>
          <cell r="CG15">
            <v>-10.719854083851709</v>
          </cell>
          <cell r="CH15">
            <v>-34.543942791499198</v>
          </cell>
          <cell r="CI15">
            <v>0.79062526748625217</v>
          </cell>
          <cell r="CJ15">
            <v>-1.4049364057027798</v>
          </cell>
          <cell r="CK15">
            <v>-10.322769591155359</v>
          </cell>
          <cell r="CL15">
            <v>1.6480759640823404</v>
          </cell>
          <cell r="CM15">
            <v>-3.0847102698023208</v>
          </cell>
          <cell r="CN15">
            <v>3.6192247428163085</v>
          </cell>
          <cell r="CO15">
            <v>-38.241834394746071</v>
          </cell>
          <cell r="CP15">
            <v>24.66360651174395</v>
          </cell>
          <cell r="CQ15">
            <v>-2.9045761369353138</v>
          </cell>
          <cell r="CR15">
            <v>9.2684630614144989</v>
          </cell>
          <cell r="CS15">
            <v>24.259949038033653</v>
          </cell>
          <cell r="CT15">
            <v>-6.3615785008751127</v>
          </cell>
          <cell r="CU15">
            <v>-20.960327527377331</v>
          </cell>
          <cell r="CV15">
            <v>-7.2821123860862587</v>
          </cell>
          <cell r="CW15">
            <v>15.159052905429361</v>
          </cell>
          <cell r="CX15">
            <v>22.879232371801649</v>
          </cell>
          <cell r="CY15">
            <v>38.446900579345481</v>
          </cell>
          <cell r="CZ15">
            <v>31.505559441490249</v>
          </cell>
          <cell r="DA15">
            <v>13.62933721837959</v>
          </cell>
          <cell r="DB15">
            <v>-8.871973699751095</v>
          </cell>
        </row>
        <row r="16">
          <cell r="B16">
            <v>-26.992137136170356</v>
          </cell>
          <cell r="C16">
            <v>-1.4987358606769119</v>
          </cell>
          <cell r="D16">
            <v>6.1337143215561438</v>
          </cell>
          <cell r="E16">
            <v>-12.011314700584549</v>
          </cell>
          <cell r="F16">
            <v>-42.120309965800551</v>
          </cell>
          <cell r="G16">
            <v>-6.8198755673357532</v>
          </cell>
          <cell r="H16">
            <v>18.897140064383986</v>
          </cell>
          <cell r="I16">
            <v>23.015280851768424</v>
          </cell>
          <cell r="J16">
            <v>9.0484373719692552</v>
          </cell>
          <cell r="K16">
            <v>-11.225096719089899</v>
          </cell>
          <cell r="L16">
            <v>2.1990621925830673</v>
          </cell>
          <cell r="M16">
            <v>24.574232600931907</v>
          </cell>
          <cell r="N16">
            <v>26.933486123052891</v>
          </cell>
          <cell r="O16">
            <v>2.5250019254722553</v>
          </cell>
          <cell r="P16">
            <v>-20.105077971280611</v>
          </cell>
          <cell r="Q16">
            <v>-4.8403340370197308</v>
          </cell>
          <cell r="R16">
            <v>10.254233983840479</v>
          </cell>
          <cell r="S16">
            <v>3.0535984589437892</v>
          </cell>
          <cell r="T16">
            <v>23.66083055568571</v>
          </cell>
          <cell r="U16">
            <v>-0.72446822302950054</v>
          </cell>
          <cell r="V16">
            <v>18.852928208130521</v>
          </cell>
          <cell r="W16">
            <v>-0.43233374348389003</v>
          </cell>
          <cell r="X16">
            <v>-7.7919356961125059</v>
          </cell>
          <cell r="Y16">
            <v>-9.9127334900920712</v>
          </cell>
          <cell r="Z16">
            <v>5.1665888229518115</v>
          </cell>
          <cell r="AA16">
            <v>-12.458117890757876</v>
          </cell>
          <cell r="AB16">
            <v>10.869496720921603</v>
          </cell>
          <cell r="AC16">
            <v>-0.72333210907490531</v>
          </cell>
          <cell r="AD16">
            <v>-4.1243329915504185</v>
          </cell>
          <cell r="AE16">
            <v>24.074258721117189</v>
          </cell>
          <cell r="AF16">
            <v>3.4722575540622933</v>
          </cell>
          <cell r="AG16">
            <v>16.085998959199944</v>
          </cell>
          <cell r="AH16">
            <v>29.491333323559598</v>
          </cell>
          <cell r="AI16">
            <v>3.2435936651539827</v>
          </cell>
          <cell r="AJ16">
            <v>16.224961058066985</v>
          </cell>
          <cell r="AK16">
            <v>-1.3437196908985729</v>
          </cell>
          <cell r="AL16">
            <v>-12.989459620319982</v>
          </cell>
          <cell r="AM16">
            <v>1.6420323005788535</v>
          </cell>
          <cell r="BQ16">
            <v>-16.040524130594864</v>
          </cell>
          <cell r="BR16">
            <v>-14.249957902489912</v>
          </cell>
          <cell r="BS16">
            <v>-5.6754588413714799</v>
          </cell>
          <cell r="BT16">
            <v>2.7057784611525064</v>
          </cell>
          <cell r="BU16">
            <v>-2.8814627340708001</v>
          </cell>
          <cell r="BV16">
            <v>4.5686126883338005</v>
          </cell>
          <cell r="BW16">
            <v>36.361303006525986</v>
          </cell>
          <cell r="BX16">
            <v>6.9350401742721104</v>
          </cell>
          <cell r="BY16">
            <v>10.657965837631162</v>
          </cell>
          <cell r="BZ16">
            <v>2.5154504927586956</v>
          </cell>
          <cell r="CA16">
            <v>23.556092643269537</v>
          </cell>
          <cell r="CB16">
            <v>7.6762655519504959</v>
          </cell>
          <cell r="CC16">
            <v>-21.702769318552768</v>
          </cell>
          <cell r="CD16">
            <v>-17.697234077409828</v>
          </cell>
          <cell r="CE16">
            <v>24.449594129857275</v>
          </cell>
          <cell r="CF16">
            <v>0.51692057926354185</v>
          </cell>
          <cell r="CG16">
            <v>-0.29446415476611482</v>
          </cell>
          <cell r="CH16">
            <v>-12.926494069460739</v>
          </cell>
          <cell r="CI16">
            <v>-16.232316358855538</v>
          </cell>
          <cell r="CJ16">
            <v>13.973352769952136</v>
          </cell>
          <cell r="CK16">
            <v>-16.153449171940057</v>
          </cell>
          <cell r="CL16">
            <v>7.1200805063534469</v>
          </cell>
          <cell r="CM16">
            <v>-1.4680699162469442</v>
          </cell>
          <cell r="CN16">
            <v>6.410563776063948</v>
          </cell>
          <cell r="CO16">
            <v>18.861706241804317</v>
          </cell>
          <cell r="CP16">
            <v>9.6192646122987799</v>
          </cell>
          <cell r="CQ16">
            <v>-8.8141852706794257</v>
          </cell>
          <cell r="CR16">
            <v>12.078385552274769</v>
          </cell>
          <cell r="CS16">
            <v>19.83902312675227</v>
          </cell>
          <cell r="CT16">
            <v>-4.3213975813464982</v>
          </cell>
          <cell r="CU16">
            <v>6.3043211901389276</v>
          </cell>
          <cell r="CV16">
            <v>14.268904084359948</v>
          </cell>
          <cell r="CW16">
            <v>44.76399001512155</v>
          </cell>
          <cell r="CX16">
            <v>24.740824568554185</v>
          </cell>
          <cell r="CY16">
            <v>5.3205546586557837</v>
          </cell>
          <cell r="CZ16">
            <v>11.922088452114798</v>
          </cell>
          <cell r="DA16">
            <v>-14.650880984319224</v>
          </cell>
          <cell r="DB16">
            <v>9.5004787285474244</v>
          </cell>
        </row>
        <row r="17">
          <cell r="B17">
            <v>-22.501168244593583</v>
          </cell>
          <cell r="C17">
            <v>-17.825381494231479</v>
          </cell>
          <cell r="D17">
            <v>2.0350103063367961</v>
          </cell>
          <cell r="E17">
            <v>-23.567208238569226</v>
          </cell>
          <cell r="F17">
            <v>-15.939496547693144</v>
          </cell>
          <cell r="G17">
            <v>-8.1643741350183952</v>
          </cell>
          <cell r="H17">
            <v>16.067337612872397</v>
          </cell>
          <cell r="I17">
            <v>6.8261159155664934</v>
          </cell>
          <cell r="J17">
            <v>8.8484570914714684</v>
          </cell>
          <cell r="K17">
            <v>8.8808259412774397</v>
          </cell>
          <cell r="L17">
            <v>11.115670690880814</v>
          </cell>
          <cell r="M17">
            <v>0.94098826793059409</v>
          </cell>
          <cell r="N17">
            <v>2.030919568270813</v>
          </cell>
          <cell r="O17">
            <v>0.9786434781576242</v>
          </cell>
          <cell r="P17">
            <v>2.2898787799288844</v>
          </cell>
          <cell r="Q17">
            <v>17.31296497102382</v>
          </cell>
          <cell r="R17">
            <v>-10.623190978305571</v>
          </cell>
          <cell r="S17">
            <v>6.4931547569576979</v>
          </cell>
          <cell r="T17">
            <v>21.642621657638713</v>
          </cell>
          <cell r="U17">
            <v>3.9667512758890786</v>
          </cell>
          <cell r="V17">
            <v>-3.5367647073728175</v>
          </cell>
          <cell r="W17">
            <v>13.720527600397949</v>
          </cell>
          <cell r="X17">
            <v>-9.595132735466942</v>
          </cell>
          <cell r="Y17">
            <v>17.549769200552415</v>
          </cell>
          <cell r="Z17">
            <v>8.4082928307199047</v>
          </cell>
          <cell r="AA17">
            <v>1.6380522369392452</v>
          </cell>
          <cell r="AB17">
            <v>-3.0151457068587035</v>
          </cell>
          <cell r="AC17">
            <v>-2.2015751885598625</v>
          </cell>
          <cell r="AD17">
            <v>12.15817219866034</v>
          </cell>
          <cell r="AE17">
            <v>16.646440431519199</v>
          </cell>
          <cell r="AF17">
            <v>-5.85133859072491</v>
          </cell>
          <cell r="AG17">
            <v>53.776884659090136</v>
          </cell>
          <cell r="AH17">
            <v>37.481402680259144</v>
          </cell>
          <cell r="AI17">
            <v>-2.7106193514839041</v>
          </cell>
          <cell r="AJ17">
            <v>-24.978703568495224</v>
          </cell>
          <cell r="AK17">
            <v>-3.5370094442807321</v>
          </cell>
          <cell r="AL17">
            <v>-11.858271266578335</v>
          </cell>
          <cell r="AM17">
            <v>17.868912856447182</v>
          </cell>
          <cell r="BQ17">
            <v>-9.0325560384433619</v>
          </cell>
          <cell r="BR17">
            <v>-13.272956084542862</v>
          </cell>
          <cell r="BS17">
            <v>13.366345888999204</v>
          </cell>
          <cell r="BT17">
            <v>-1.1849251058903423</v>
          </cell>
          <cell r="BU17">
            <v>0.22407391565894072</v>
          </cell>
          <cell r="BV17">
            <v>4.0951004658059746</v>
          </cell>
          <cell r="BW17">
            <v>14.78945696953682</v>
          </cell>
          <cell r="BX17">
            <v>-4.9479518546023584</v>
          </cell>
          <cell r="BY17">
            <v>9.2049752338467812</v>
          </cell>
          <cell r="BZ17">
            <v>-1.0800959308032223</v>
          </cell>
          <cell r="CA17">
            <v>-10.601875064042666</v>
          </cell>
          <cell r="CB17">
            <v>22.273837920628164</v>
          </cell>
          <cell r="CC17">
            <v>-21.983135420220606</v>
          </cell>
          <cell r="CD17">
            <v>-6.4984755474688285</v>
          </cell>
          <cell r="CE17">
            <v>3.7666310394937028</v>
          </cell>
          <cell r="CF17">
            <v>10.988319102099718</v>
          </cell>
          <cell r="CG17">
            <v>-21.578931539574523</v>
          </cell>
          <cell r="CH17">
            <v>-5.866199479956351</v>
          </cell>
          <cell r="CI17">
            <v>-6.6240202523347733</v>
          </cell>
          <cell r="CJ17">
            <v>15.436210291652001</v>
          </cell>
          <cell r="CK17">
            <v>-1.0620115979135061</v>
          </cell>
          <cell r="CL17">
            <v>14.36916180853124</v>
          </cell>
          <cell r="CM17">
            <v>15.281015979977061</v>
          </cell>
          <cell r="CN17">
            <v>-3.0097531910965798</v>
          </cell>
          <cell r="CO17">
            <v>-1.1379475087196351</v>
          </cell>
          <cell r="CP17">
            <v>15.92767248570695</v>
          </cell>
          <cell r="CQ17">
            <v>11.371271866614206</v>
          </cell>
          <cell r="CR17">
            <v>27.080194727944484</v>
          </cell>
          <cell r="CS17">
            <v>5.5097788979981646</v>
          </cell>
          <cell r="CT17">
            <v>-6.2630297538061948</v>
          </cell>
          <cell r="CU17">
            <v>17.743961205278907</v>
          </cell>
          <cell r="CV17">
            <v>4.0185501581096288</v>
          </cell>
          <cell r="CW17">
            <v>17.359659427631669</v>
          </cell>
          <cell r="CX17">
            <v>45.552998967476107</v>
          </cell>
          <cell r="CY17">
            <v>-32.086201052342091</v>
          </cell>
          <cell r="CZ17">
            <v>0.73693475000584796</v>
          </cell>
          <cell r="DA17">
            <v>3.4748643960698118</v>
          </cell>
          <cell r="DB17">
            <v>1.1369388801450124</v>
          </cell>
        </row>
        <row r="18">
          <cell r="B18">
            <v>-12.020373469665067</v>
          </cell>
          <cell r="C18">
            <v>-2.7604620349599194</v>
          </cell>
          <cell r="D18">
            <v>-2.9940727600361825</v>
          </cell>
          <cell r="E18">
            <v>-18.079351145801169</v>
          </cell>
          <cell r="F18">
            <v>-6.7734127222169569</v>
          </cell>
          <cell r="G18">
            <v>-5.8424322209106778</v>
          </cell>
          <cell r="H18">
            <v>3.309521467517436</v>
          </cell>
          <cell r="I18">
            <v>-13.552201399258591</v>
          </cell>
          <cell r="J18">
            <v>2.3673600855975678</v>
          </cell>
          <cell r="K18">
            <v>-4.722282365507307</v>
          </cell>
          <cell r="L18">
            <v>4.807764285828882</v>
          </cell>
          <cell r="M18">
            <v>-10.203025835028649</v>
          </cell>
          <cell r="N18">
            <v>-14.865417828921847</v>
          </cell>
          <cell r="O18">
            <v>6.1518409683276056</v>
          </cell>
          <cell r="P18">
            <v>13.768069198064822</v>
          </cell>
          <cell r="Q18">
            <v>-12.455757388657332</v>
          </cell>
          <cell r="R18">
            <v>-22.364544021029655</v>
          </cell>
          <cell r="S18">
            <v>-0.84543318888153307</v>
          </cell>
          <cell r="T18">
            <v>4.8574239956689995</v>
          </cell>
          <cell r="U18">
            <v>-7.014400293603944</v>
          </cell>
          <cell r="V18">
            <v>-11.1792899893116</v>
          </cell>
          <cell r="W18">
            <v>10.334920589954697</v>
          </cell>
          <cell r="X18">
            <v>0.2466075919585092</v>
          </cell>
          <cell r="Y18">
            <v>13.050787361968835</v>
          </cell>
          <cell r="Z18">
            <v>7.9885672405044295</v>
          </cell>
          <cell r="AA18">
            <v>-0.3499341583736329</v>
          </cell>
          <cell r="AB18">
            <v>-15.068645018662965</v>
          </cell>
          <cell r="AC18">
            <v>-22.344583064366375</v>
          </cell>
          <cell r="AD18">
            <v>9.8087476360251245</v>
          </cell>
          <cell r="AE18">
            <v>-8.3838425818549052</v>
          </cell>
          <cell r="AF18">
            <v>14.910690446973829</v>
          </cell>
          <cell r="AG18">
            <v>73.133778668833429</v>
          </cell>
          <cell r="AH18">
            <v>4.6771426842494792</v>
          </cell>
          <cell r="AI18">
            <v>-16.393102848105766</v>
          </cell>
          <cell r="AJ18">
            <v>-33.042223944458598</v>
          </cell>
          <cell r="AK18">
            <v>-0.17789699122779368</v>
          </cell>
          <cell r="AL18">
            <v>-25.921135988162501</v>
          </cell>
          <cell r="AM18">
            <v>7.6031351235582534</v>
          </cell>
          <cell r="BQ18">
            <v>2.0708116450170628</v>
          </cell>
          <cell r="BR18">
            <v>-3.773464529282812</v>
          </cell>
          <cell r="BS18">
            <v>24.37156445752672</v>
          </cell>
          <cell r="BT18">
            <v>-1.0601022033864365</v>
          </cell>
          <cell r="BU18">
            <v>-4.518095400441962</v>
          </cell>
          <cell r="BV18">
            <v>-12.157595208915277</v>
          </cell>
          <cell r="BW18">
            <v>9.859701038516608</v>
          </cell>
          <cell r="BX18">
            <v>-17.117154134232695</v>
          </cell>
          <cell r="BY18">
            <v>8.8898248929453239</v>
          </cell>
          <cell r="BZ18">
            <v>5.9181276096420321</v>
          </cell>
          <cell r="CA18">
            <v>-14.826309531827581</v>
          </cell>
          <cell r="CB18">
            <v>13.779108349286153</v>
          </cell>
          <cell r="CC18">
            <v>-21.079113619043408</v>
          </cell>
          <cell r="CD18">
            <v>-0.9872120514869932</v>
          </cell>
          <cell r="CE18">
            <v>-1.3409840669558912</v>
          </cell>
          <cell r="CF18">
            <v>8.4889823613534414</v>
          </cell>
          <cell r="CG18">
            <v>-11.602115591452867</v>
          </cell>
          <cell r="CH18">
            <v>-6.7318211382788746</v>
          </cell>
          <cell r="CI18">
            <v>-18.02398751287863</v>
          </cell>
          <cell r="CJ18">
            <v>20.639983118592983</v>
          </cell>
          <cell r="CK18">
            <v>-10.301759118507967</v>
          </cell>
          <cell r="CL18">
            <v>-9.2220630723859234</v>
          </cell>
          <cell r="CM18">
            <v>4.5310988788948583</v>
          </cell>
          <cell r="CN18">
            <v>6.4655185026390809</v>
          </cell>
          <cell r="CO18">
            <v>49.743983442063495</v>
          </cell>
          <cell r="CP18">
            <v>-21.15769100253884</v>
          </cell>
          <cell r="CQ18">
            <v>-20.488918454886321</v>
          </cell>
          <cell r="CR18">
            <v>4.0879680326073</v>
          </cell>
          <cell r="CS18">
            <v>-12.640859243922227</v>
          </cell>
          <cell r="CT18">
            <v>-17.968065897936693</v>
          </cell>
          <cell r="CU18">
            <v>-3.3070410189193589</v>
          </cell>
          <cell r="CV18">
            <v>-12.394312170367655</v>
          </cell>
          <cell r="CW18">
            <v>-2.6053644499564022</v>
          </cell>
          <cell r="CX18">
            <v>41.556844746208668</v>
          </cell>
          <cell r="CY18">
            <v>-43.43636363636363</v>
          </cell>
          <cell r="CZ18">
            <v>-16.133873292815753</v>
          </cell>
          <cell r="DA18">
            <v>-26.572596322367673</v>
          </cell>
          <cell r="DB18">
            <v>-6.0509490891610689</v>
          </cell>
        </row>
        <row r="19">
          <cell r="B19">
            <v>5.0135223855028288</v>
          </cell>
          <cell r="C19">
            <v>-3.6243019327885189</v>
          </cell>
          <cell r="D19">
            <v>-2.0222428739419627</v>
          </cell>
          <cell r="E19">
            <v>-15.567195806595265</v>
          </cell>
          <cell r="F19">
            <v>-1.210242348449988</v>
          </cell>
          <cell r="G19">
            <v>-3.1452217032420062</v>
          </cell>
          <cell r="H19">
            <v>-0.84104122356569133</v>
          </cell>
          <cell r="I19">
            <v>-6.0011534743731687</v>
          </cell>
          <cell r="J19">
            <v>-22.154220305351931</v>
          </cell>
          <cell r="K19">
            <v>-14.187686019659131</v>
          </cell>
          <cell r="L19">
            <v>-9.0595392599804416</v>
          </cell>
          <cell r="M19">
            <v>-14.423633889650851</v>
          </cell>
          <cell r="N19">
            <v>-20.063130958186239</v>
          </cell>
          <cell r="O19">
            <v>-0.38805369649357146</v>
          </cell>
          <cell r="P19">
            <v>13.48208962517718</v>
          </cell>
          <cell r="Q19">
            <v>-19.051583708631536</v>
          </cell>
          <cell r="R19">
            <v>-6.3010370475067061</v>
          </cell>
          <cell r="S19">
            <v>-9.5162692666515003</v>
          </cell>
          <cell r="T19">
            <v>-0.51567228808204624</v>
          </cell>
          <cell r="U19">
            <v>-1.9365329859773261</v>
          </cell>
          <cell r="V19">
            <v>-12.032627380430997</v>
          </cell>
          <cell r="W19">
            <v>-5.3575826947168901</v>
          </cell>
          <cell r="X19">
            <v>-0.27562536147376449</v>
          </cell>
          <cell r="Y19">
            <v>-2.2554142598586324</v>
          </cell>
          <cell r="Z19">
            <v>12.715044526167199</v>
          </cell>
          <cell r="AA19">
            <v>-0.79695443356919959</v>
          </cell>
          <cell r="AB19">
            <v>-14.974990373470291</v>
          </cell>
          <cell r="AC19">
            <v>-22.85086266344992</v>
          </cell>
          <cell r="AD19">
            <v>-5.8567397747699781</v>
          </cell>
          <cell r="AE19">
            <v>-23.339076024508358</v>
          </cell>
          <cell r="AF19">
            <v>21.304535812465634</v>
          </cell>
          <cell r="AG19">
            <v>60.718197068260018</v>
          </cell>
          <cell r="AH19">
            <v>-1.0538362896159796</v>
          </cell>
          <cell r="AI19">
            <v>-4.2447911533846758</v>
          </cell>
          <cell r="AJ19">
            <v>-12.285469299564761</v>
          </cell>
          <cell r="AK19">
            <v>-2.7563670716110855</v>
          </cell>
          <cell r="AL19">
            <v>-13.93143610539326</v>
          </cell>
          <cell r="AM19">
            <v>8.0183427903004993</v>
          </cell>
          <cell r="BQ19">
            <v>4.470422683933946</v>
          </cell>
          <cell r="BR19">
            <v>6.6110782149662528</v>
          </cell>
          <cell r="BS19">
            <v>11.102989509083166</v>
          </cell>
          <cell r="BT19">
            <v>-7.0340386945812368</v>
          </cell>
          <cell r="BU19">
            <v>-6.4390305644659094</v>
          </cell>
          <cell r="BV19">
            <v>-30.684698281876639</v>
          </cell>
          <cell r="BW19">
            <v>-23.63956007713611</v>
          </cell>
          <cell r="BX19">
            <v>-37.561587809975904</v>
          </cell>
          <cell r="BY19">
            <v>-7.9227719269009382</v>
          </cell>
          <cell r="BZ19">
            <v>4.1716872177099029</v>
          </cell>
          <cell r="CA19">
            <v>1.2803914490955914</v>
          </cell>
          <cell r="CB19">
            <v>11.254050141442383</v>
          </cell>
          <cell r="CC19">
            <v>1.2475783045671953</v>
          </cell>
          <cell r="CD19">
            <v>-5.1082697530982024</v>
          </cell>
          <cell r="CE19">
            <v>5.7767417671603107</v>
          </cell>
          <cell r="CF19">
            <v>-3.0848060186451534</v>
          </cell>
          <cell r="CG19">
            <v>-17.324807059192352</v>
          </cell>
          <cell r="CH19">
            <v>-6.8933049430630033</v>
          </cell>
          <cell r="CI19">
            <v>23.950485540880596</v>
          </cell>
          <cell r="CJ19">
            <v>1.8018640165653572</v>
          </cell>
          <cell r="CK19">
            <v>0.32477938445960791</v>
          </cell>
          <cell r="CL19">
            <v>22.257062395955156</v>
          </cell>
          <cell r="CM19">
            <v>14.441852711748878</v>
          </cell>
          <cell r="CN19">
            <v>2.2455264583624959</v>
          </cell>
          <cell r="CO19">
            <v>32.064966505013523</v>
          </cell>
          <cell r="CP19">
            <v>-30.101719569335362</v>
          </cell>
          <cell r="CQ19">
            <v>-28.257947342341506</v>
          </cell>
          <cell r="CR19">
            <v>11.51467885824664</v>
          </cell>
          <cell r="CS19">
            <v>-4.5828114911986182</v>
          </cell>
          <cell r="CT19">
            <v>-25.104311224201723</v>
          </cell>
          <cell r="CU19">
            <v>-4.9522061810861375</v>
          </cell>
          <cell r="CV19">
            <v>-41.657085214124002</v>
          </cell>
          <cell r="CW19">
            <v>-19.16106563815649</v>
          </cell>
          <cell r="CX19">
            <v>14.003030755670979</v>
          </cell>
          <cell r="CY19">
            <v>4.3079512220525986</v>
          </cell>
          <cell r="CZ19">
            <v>-14.924470204523773</v>
          </cell>
          <cell r="DA19">
            <v>-25.460136840555368</v>
          </cell>
          <cell r="DB19">
            <v>-4.5472704297316406</v>
          </cell>
        </row>
        <row r="20">
          <cell r="B20">
            <v>-1.3833444851274834</v>
          </cell>
          <cell r="C20">
            <v>17.116523704036826</v>
          </cell>
          <cell r="D20">
            <v>11.20623788711252</v>
          </cell>
          <cell r="E20">
            <v>-5.5053057949731681</v>
          </cell>
          <cell r="F20">
            <v>-1.0980172203386396</v>
          </cell>
          <cell r="G20">
            <v>11.590514629141813</v>
          </cell>
          <cell r="H20">
            <v>-1.9690636463962388</v>
          </cell>
          <cell r="I20">
            <v>-9.0509915676871202</v>
          </cell>
          <cell r="J20">
            <v>-19.195799804732935</v>
          </cell>
          <cell r="K20">
            <v>-21.062587024597637</v>
          </cell>
          <cell r="L20">
            <v>-28.207944280990617</v>
          </cell>
          <cell r="M20">
            <v>-7.7046611491730488</v>
          </cell>
          <cell r="N20">
            <v>-8.3839219578215438</v>
          </cell>
          <cell r="O20">
            <v>21.948402083124666</v>
          </cell>
          <cell r="P20">
            <v>13.13567234315083</v>
          </cell>
          <cell r="Q20">
            <v>-30.877739186582208</v>
          </cell>
          <cell r="R20">
            <v>-14.518441028525976</v>
          </cell>
          <cell r="S20">
            <v>-18.600948954387956</v>
          </cell>
          <cell r="T20">
            <v>3.1508940745917813</v>
          </cell>
          <cell r="U20">
            <v>-12.360587809151502</v>
          </cell>
          <cell r="V20">
            <v>6.3600273951297384</v>
          </cell>
          <cell r="W20">
            <v>11.806322629410275</v>
          </cell>
          <cell r="X20">
            <v>-0.27406326160298278</v>
          </cell>
          <cell r="Y20">
            <v>-10.327189207293781</v>
          </cell>
          <cell r="Z20">
            <v>-9.9444901273893098</v>
          </cell>
          <cell r="AA20">
            <v>-2.758547104034148</v>
          </cell>
          <cell r="AB20">
            <v>-8.6303717101949982</v>
          </cell>
          <cell r="AC20">
            <v>-13.186838955179029</v>
          </cell>
          <cell r="AD20">
            <v>-10.839179851651517</v>
          </cell>
          <cell r="AE20">
            <v>-29.472946744027837</v>
          </cell>
          <cell r="AF20">
            <v>15.781833563622319</v>
          </cell>
          <cell r="AG20">
            <v>49.919780363438093</v>
          </cell>
          <cell r="AH20">
            <v>-13.065482910779286</v>
          </cell>
          <cell r="AI20">
            <v>9.9735398044052914</v>
          </cell>
          <cell r="AJ20">
            <v>-8.8334031580905101</v>
          </cell>
          <cell r="AK20">
            <v>-8.0502176184138126</v>
          </cell>
          <cell r="AL20">
            <v>-1.3764713055176923</v>
          </cell>
          <cell r="AM20">
            <v>5.6807817046692746</v>
          </cell>
          <cell r="BQ20">
            <v>10.030886795969661</v>
          </cell>
          <cell r="BR20">
            <v>16.983934161733099</v>
          </cell>
          <cell r="BS20">
            <v>-14.041297760590936</v>
          </cell>
          <cell r="BT20">
            <v>-23.556278376239458</v>
          </cell>
          <cell r="BU20">
            <v>-5.2754970793420943</v>
          </cell>
          <cell r="BV20">
            <v>-20.133931204505881</v>
          </cell>
          <cell r="BW20">
            <v>-8.4180252727885811</v>
          </cell>
          <cell r="BX20">
            <v>-11.517160298184061</v>
          </cell>
          <cell r="BY20">
            <v>-9.2186499013543273</v>
          </cell>
          <cell r="BZ20">
            <v>20.678759702376439</v>
          </cell>
          <cell r="CA20">
            <v>-1.3848624040080466</v>
          </cell>
          <cell r="CB20">
            <v>-8.4100756482895562</v>
          </cell>
          <cell r="CC20">
            <v>-18.132539371779679</v>
          </cell>
          <cell r="CD20">
            <v>-30.052958935722927</v>
          </cell>
          <cell r="CE20">
            <v>-8.23202331005308</v>
          </cell>
          <cell r="CF20">
            <v>-0.84033508629534737</v>
          </cell>
          <cell r="CG20">
            <v>15.837725961574876</v>
          </cell>
          <cell r="CH20">
            <v>16.761394232533888</v>
          </cell>
          <cell r="CI20">
            <v>29.417268909177761</v>
          </cell>
          <cell r="CJ20">
            <v>-11.713068922385071</v>
          </cell>
          <cell r="CK20">
            <v>-25.359248498053844</v>
          </cell>
          <cell r="CL20">
            <v>6.0008683455155039</v>
          </cell>
          <cell r="CM20">
            <v>10.00668356911436</v>
          </cell>
          <cell r="CN20">
            <v>-12.549592021909239</v>
          </cell>
          <cell r="CO20">
            <v>49.506152396299832</v>
          </cell>
          <cell r="CP20">
            <v>-52.382898292321123</v>
          </cell>
          <cell r="CQ20">
            <v>-48.090157400474929</v>
          </cell>
          <cell r="CR20">
            <v>17.123254145517866</v>
          </cell>
          <cell r="CS20">
            <v>17.844131528235099</v>
          </cell>
          <cell r="CT20">
            <v>-46.601195207999979</v>
          </cell>
          <cell r="CU20">
            <v>-32.777668335794637</v>
          </cell>
          <cell r="CV20">
            <v>-36.203741694874566</v>
          </cell>
          <cell r="CW20">
            <v>-11.986516789667304</v>
          </cell>
          <cell r="CX20">
            <v>29.157557045170176</v>
          </cell>
          <cell r="CY20">
            <v>22.232876416956984</v>
          </cell>
          <cell r="CZ20">
            <v>-27.293899214431296</v>
          </cell>
          <cell r="DA20">
            <v>-8.2786427796325537</v>
          </cell>
          <cell r="DB20">
            <v>-16.69753959995948</v>
          </cell>
        </row>
        <row r="21">
          <cell r="B21">
            <v>-5.9975211982014871</v>
          </cell>
          <cell r="C21">
            <v>24.915254080948756</v>
          </cell>
          <cell r="D21">
            <v>18.420470183846422</v>
          </cell>
          <cell r="E21">
            <v>3.2290273521280546</v>
          </cell>
          <cell r="F21">
            <v>6.7902537244109</v>
          </cell>
          <cell r="G21">
            <v>6.5423059840337716</v>
          </cell>
          <cell r="H21">
            <v>-3.1950327876812428</v>
          </cell>
          <cell r="I21">
            <v>-5.623270003640684</v>
          </cell>
          <cell r="J21">
            <v>1.5492133045785643</v>
          </cell>
          <cell r="K21">
            <v>3.5825357675996372</v>
          </cell>
          <cell r="L21">
            <v>-0.59374989387406174</v>
          </cell>
          <cell r="M21">
            <v>-1.4456216517450311</v>
          </cell>
          <cell r="N21">
            <v>12.294952634712729</v>
          </cell>
          <cell r="O21">
            <v>-1.4950445884508052</v>
          </cell>
          <cell r="P21">
            <v>17.474939364244097</v>
          </cell>
          <cell r="Q21">
            <v>-14.35292668942351</v>
          </cell>
          <cell r="R21">
            <v>-9.7446773963390942</v>
          </cell>
          <cell r="S21">
            <v>-8.3615504917486074</v>
          </cell>
          <cell r="T21">
            <v>3.9472087280117627</v>
          </cell>
          <cell r="U21">
            <v>-8.7187039488677023</v>
          </cell>
          <cell r="V21">
            <v>11.856520207879749</v>
          </cell>
          <cell r="W21">
            <v>13.754576965830822</v>
          </cell>
          <cell r="X21">
            <v>-18.53977669009549</v>
          </cell>
          <cell r="Y21">
            <v>-7.0147768057792561</v>
          </cell>
          <cell r="Z21">
            <v>-9.4148059031955444</v>
          </cell>
          <cell r="AA21">
            <v>-3.8560584341510142</v>
          </cell>
          <cell r="AB21">
            <v>2.2162167596756261</v>
          </cell>
          <cell r="AC21">
            <v>5.5085072723768702</v>
          </cell>
          <cell r="AD21">
            <v>-17.346754045269176</v>
          </cell>
          <cell r="AE21">
            <v>-19.385609167479199</v>
          </cell>
          <cell r="AF21">
            <v>-4.5083573008756828</v>
          </cell>
          <cell r="AG21">
            <v>21.685513697558097</v>
          </cell>
          <cell r="AH21">
            <v>6.0937413178937234</v>
          </cell>
          <cell r="AI21">
            <v>2.0772299109828958</v>
          </cell>
          <cell r="AJ21">
            <v>-11.267182825701802</v>
          </cell>
          <cell r="AK21">
            <v>10.698060115871394</v>
          </cell>
          <cell r="AL21">
            <v>27.564584944953207</v>
          </cell>
          <cell r="AM21">
            <v>-4.1022576668215551</v>
          </cell>
          <cell r="BQ21">
            <v>-0.31893981385753928</v>
          </cell>
          <cell r="BR21">
            <v>8.1226723710736994</v>
          </cell>
          <cell r="BS21">
            <v>-16.328611174176938</v>
          </cell>
          <cell r="BT21">
            <v>-18.720993637748819</v>
          </cell>
          <cell r="BU21">
            <v>-10.644191156898595</v>
          </cell>
          <cell r="BV21">
            <v>-21.224179522556657</v>
          </cell>
          <cell r="BW21">
            <v>-16.794717138272308</v>
          </cell>
          <cell r="BX21">
            <v>4.6415421495124747</v>
          </cell>
          <cell r="BY21">
            <v>-34.29133163968207</v>
          </cell>
          <cell r="BZ21">
            <v>-9.9689397031059688</v>
          </cell>
          <cell r="CA21">
            <v>-6.8451750571945356</v>
          </cell>
          <cell r="CB21">
            <v>-10.764553602495843</v>
          </cell>
          <cell r="CC21">
            <v>-9.2708339651182801</v>
          </cell>
          <cell r="CD21">
            <v>-25.560932947820561</v>
          </cell>
          <cell r="CE21">
            <v>-15.631473012807007</v>
          </cell>
          <cell r="CF21">
            <v>-7.8218563530087293</v>
          </cell>
          <cell r="CG21">
            <v>9.7844926170552746</v>
          </cell>
          <cell r="CH21">
            <v>31.581401231038353</v>
          </cell>
          <cell r="CI21">
            <v>20.381267957162233</v>
          </cell>
          <cell r="CJ21">
            <v>-7.5280915937852688</v>
          </cell>
          <cell r="CK21">
            <v>-6.4857163232881492</v>
          </cell>
          <cell r="CL21">
            <v>11.558202336101415</v>
          </cell>
          <cell r="CM21">
            <v>1.9784271895750674</v>
          </cell>
          <cell r="CN21">
            <v>-19.139743952425142</v>
          </cell>
          <cell r="CO21">
            <v>-18.359313903495838</v>
          </cell>
          <cell r="CP21">
            <v>-24.505098968456327</v>
          </cell>
          <cell r="CQ21">
            <v>-28.713180044220547</v>
          </cell>
          <cell r="CR21">
            <v>18.848590201710326</v>
          </cell>
          <cell r="CS21">
            <v>22.713200934884309</v>
          </cell>
          <cell r="CT21">
            <v>-34.323667555444771</v>
          </cell>
          <cell r="CU21">
            <v>-7.0340533687310822</v>
          </cell>
          <cell r="CV21">
            <v>-2.5421003904395243</v>
          </cell>
          <cell r="CW21">
            <v>17.649829445264071</v>
          </cell>
          <cell r="CX21">
            <v>6.6409333476518517</v>
          </cell>
          <cell r="CY21">
            <v>44.700281678302012</v>
          </cell>
          <cell r="CZ21">
            <v>-39.493937406204935</v>
          </cell>
          <cell r="DA21">
            <v>9.9713964209729493</v>
          </cell>
          <cell r="DB21">
            <v>-1.4503226386398846</v>
          </cell>
        </row>
        <row r="22">
          <cell r="B22">
            <v>-9.8957538707857484</v>
          </cell>
          <cell r="C22">
            <v>13.701470097068494</v>
          </cell>
          <cell r="D22">
            <v>16.778623547333446</v>
          </cell>
          <cell r="E22">
            <v>10.211665484192231</v>
          </cell>
          <cell r="F22">
            <v>11.287832866171298</v>
          </cell>
          <cell r="G22">
            <v>7.4262246480776071</v>
          </cell>
          <cell r="H22">
            <v>-3.6302900835479637</v>
          </cell>
          <cell r="I22">
            <v>-9.7183021140785115</v>
          </cell>
          <cell r="J22">
            <v>9.502083485555529</v>
          </cell>
          <cell r="K22">
            <v>-11.775924193560641</v>
          </cell>
          <cell r="L22">
            <v>21.426009225879472</v>
          </cell>
          <cell r="M22">
            <v>22.961513565999052</v>
          </cell>
          <cell r="N22">
            <v>2.4256282079712386</v>
          </cell>
          <cell r="O22">
            <v>-29.96878646276917</v>
          </cell>
          <cell r="P22">
            <v>9.3789303929814505</v>
          </cell>
          <cell r="Q22">
            <v>-1.7579012180907891</v>
          </cell>
          <cell r="R22">
            <v>9.4229786297030884</v>
          </cell>
          <cell r="S22">
            <v>-9.1288596236323283</v>
          </cell>
          <cell r="T22">
            <v>-1.27916968692528</v>
          </cell>
          <cell r="U22">
            <v>-7.2999473207451944</v>
          </cell>
          <cell r="V22">
            <v>-0.83340051804853255</v>
          </cell>
          <cell r="W22">
            <v>20.946951474844507</v>
          </cell>
          <cell r="X22">
            <v>0.2649001755200982</v>
          </cell>
          <cell r="Y22">
            <v>3.3149698465133794</v>
          </cell>
          <cell r="Z22">
            <v>-13.5845367200354</v>
          </cell>
          <cell r="AA22">
            <v>-6.3420531577429999</v>
          </cell>
          <cell r="AB22">
            <v>8.2993556094080603</v>
          </cell>
          <cell r="AC22">
            <v>18.23126953542673</v>
          </cell>
          <cell r="AD22">
            <v>-7.6262105869727037E-2</v>
          </cell>
          <cell r="AE22">
            <v>-22.829467972246629</v>
          </cell>
          <cell r="AF22">
            <v>-17.526379715525504</v>
          </cell>
          <cell r="AG22">
            <v>9.9970002844193981</v>
          </cell>
          <cell r="AH22">
            <v>20.144356149026247</v>
          </cell>
          <cell r="AI22">
            <v>17.434931385455346</v>
          </cell>
          <cell r="AJ22">
            <v>2.1003621441367102</v>
          </cell>
          <cell r="AK22">
            <v>12.184155652091997</v>
          </cell>
          <cell r="AL22">
            <v>28.629616072762854</v>
          </cell>
          <cell r="AM22">
            <v>-6.2807255606597723</v>
          </cell>
          <cell r="BQ22">
            <v>3.8979234387962847</v>
          </cell>
          <cell r="BR22">
            <v>-1.1434453048636346</v>
          </cell>
          <cell r="BS22">
            <v>-1.6917758777116234</v>
          </cell>
          <cell r="BT22">
            <v>-16.746406398183058</v>
          </cell>
          <cell r="BU22">
            <v>2.5468780701875932E-2</v>
          </cell>
          <cell r="BV22">
            <v>13.3694618671</v>
          </cell>
          <cell r="BW22">
            <v>-1.1872531032102123</v>
          </cell>
          <cell r="BX22">
            <v>-6.6562007885582757</v>
          </cell>
          <cell r="BY22">
            <v>-39.320471641111318</v>
          </cell>
          <cell r="BZ22">
            <v>-32.284646888859868</v>
          </cell>
          <cell r="CA22">
            <v>-26.980702795777074</v>
          </cell>
          <cell r="CB22">
            <v>3.0530176115827055</v>
          </cell>
          <cell r="CC22">
            <v>-17.205671321625896</v>
          </cell>
          <cell r="CD22">
            <v>-15.027564497992117</v>
          </cell>
          <cell r="CE22">
            <v>-51.635410274455403</v>
          </cell>
          <cell r="CF22">
            <v>5.7776269834714684</v>
          </cell>
          <cell r="CG22">
            <v>33.264385578372192</v>
          </cell>
          <cell r="CH22">
            <v>24.060785783302872</v>
          </cell>
          <cell r="CI22">
            <v>15.681381282973321</v>
          </cell>
          <cell r="CJ22">
            <v>13.056483751518732</v>
          </cell>
          <cell r="CK22">
            <v>-20.746930244338625</v>
          </cell>
          <cell r="CL22">
            <v>-10.187495396963063</v>
          </cell>
          <cell r="CM22">
            <v>12.0568313897965</v>
          </cell>
          <cell r="CN22">
            <v>-21.931082985672777</v>
          </cell>
          <cell r="CO22">
            <v>-39.654781777113932</v>
          </cell>
          <cell r="CP22">
            <v>-31.86897250620574</v>
          </cell>
          <cell r="CQ22">
            <v>-8.2597304585648441</v>
          </cell>
          <cell r="CR22">
            <v>-7.4881115370618076E-2</v>
          </cell>
          <cell r="CS22">
            <v>25.612318005405609</v>
          </cell>
          <cell r="CT22">
            <v>-32.615026094488037</v>
          </cell>
          <cell r="CU22">
            <v>-5.622550081331255</v>
          </cell>
          <cell r="CV22">
            <v>10.027959151810389</v>
          </cell>
          <cell r="CW22">
            <v>14.19039458350761</v>
          </cell>
          <cell r="CX22">
            <v>23.513716924375625</v>
          </cell>
          <cell r="CY22">
            <v>-26.074454984920198</v>
          </cell>
          <cell r="CZ22">
            <v>-2.0179827705156441</v>
          </cell>
          <cell r="DA22">
            <v>24.440788717351264</v>
          </cell>
          <cell r="DB22">
            <v>-10.736694259972177</v>
          </cell>
        </row>
        <row r="23">
          <cell r="B23">
            <v>0.9333109681973516</v>
          </cell>
          <cell r="C23">
            <v>-17.648477320151255</v>
          </cell>
          <cell r="D23">
            <v>7.37713865315287</v>
          </cell>
          <cell r="E23">
            <v>16.429731369926539</v>
          </cell>
          <cell r="F23">
            <v>-4.7313594984703036</v>
          </cell>
          <cell r="G23">
            <v>-4.4749516072555835</v>
          </cell>
          <cell r="H23">
            <v>-8.7511208882557678</v>
          </cell>
          <cell r="I23">
            <v>-2.9823763496232463</v>
          </cell>
          <cell r="J23">
            <v>0.72830361307796332</v>
          </cell>
          <cell r="K23">
            <v>5.2697176048521435</v>
          </cell>
          <cell r="L23">
            <v>25.146539079527287</v>
          </cell>
          <cell r="M23">
            <v>17.441021174372775</v>
          </cell>
          <cell r="N23">
            <v>2.4911478659107877</v>
          </cell>
          <cell r="O23">
            <v>-18.288498073345071</v>
          </cell>
          <cell r="P23">
            <v>-0.37808933710906106</v>
          </cell>
          <cell r="Q23">
            <v>4.1829748535196609</v>
          </cell>
          <cell r="R23">
            <v>17.538296514663369</v>
          </cell>
          <cell r="S23">
            <v>5.9310041838993728</v>
          </cell>
          <cell r="T23">
            <v>-6.0070188876309372</v>
          </cell>
          <cell r="U23">
            <v>-9.6970623437330534</v>
          </cell>
          <cell r="V23">
            <v>6.9045969938134562</v>
          </cell>
          <cell r="W23">
            <v>-1.0337996265567793</v>
          </cell>
          <cell r="X23">
            <v>-11.910375764199456</v>
          </cell>
          <cell r="Y23">
            <v>-11.326790938395932</v>
          </cell>
          <cell r="Z23">
            <v>-1.8891682922999735</v>
          </cell>
          <cell r="AA23">
            <v>-28.988471549295536</v>
          </cell>
          <cell r="AB23">
            <v>11.407909623536431</v>
          </cell>
          <cell r="AC23">
            <v>-7.99856102618583</v>
          </cell>
          <cell r="AD23">
            <v>-3.8380346536802725</v>
          </cell>
          <cell r="AE23">
            <v>10.347824542922465</v>
          </cell>
          <cell r="AF23">
            <v>-20.47857942384617</v>
          </cell>
          <cell r="AG23">
            <v>8.2282738517747376</v>
          </cell>
          <cell r="AH23">
            <v>13.8396832007454</v>
          </cell>
          <cell r="AI23">
            <v>2.949721528731466</v>
          </cell>
          <cell r="AJ23">
            <v>13.929968861717343</v>
          </cell>
          <cell r="AK23">
            <v>5.3675788710061454</v>
          </cell>
          <cell r="AL23">
            <v>29.68030503943109</v>
          </cell>
          <cell r="AM23">
            <v>-15.33746689365536</v>
          </cell>
          <cell r="BQ23">
            <v>-16.904050824661908</v>
          </cell>
          <cell r="BR23">
            <v>-10.993847057358758</v>
          </cell>
          <cell r="BS23">
            <v>3.695730019010615</v>
          </cell>
          <cell r="BT23">
            <v>-5.876179847126032</v>
          </cell>
          <cell r="BU23">
            <v>10.52356830782418</v>
          </cell>
          <cell r="BV23">
            <v>13.544648883363644</v>
          </cell>
          <cell r="BW23">
            <v>6.0752149519621836</v>
          </cell>
          <cell r="BX23">
            <v>-16.412047445200841</v>
          </cell>
          <cell r="BY23">
            <v>-41.490891528666445</v>
          </cell>
          <cell r="BZ23">
            <v>-50.362016231698597</v>
          </cell>
          <cell r="CA23">
            <v>-37.76299171702825</v>
          </cell>
          <cell r="CB23">
            <v>-7.7042061157695185</v>
          </cell>
          <cell r="CC23">
            <v>3.8305225750133012</v>
          </cell>
          <cell r="CD23">
            <v>-18.803570439429198</v>
          </cell>
          <cell r="CE23">
            <v>-35.057057630470901</v>
          </cell>
          <cell r="CF23">
            <v>-4.8826323017736852</v>
          </cell>
          <cell r="CG23">
            <v>11.624437175580722</v>
          </cell>
          <cell r="CH23">
            <v>-2.5385065874437509</v>
          </cell>
          <cell r="CI23">
            <v>-2.425576205161716</v>
          </cell>
          <cell r="CJ23">
            <v>33.367067895298625</v>
          </cell>
          <cell r="CK23">
            <v>1.0959324328704849</v>
          </cell>
          <cell r="CL23">
            <v>5.1244859491626995</v>
          </cell>
          <cell r="CM23">
            <v>-3.2546423803398352</v>
          </cell>
          <cell r="CN23">
            <v>-27.394288936887719</v>
          </cell>
          <cell r="CO23">
            <v>-32.129710530916661</v>
          </cell>
          <cell r="CP23">
            <v>-33.150254370135123</v>
          </cell>
          <cell r="CQ23">
            <v>5.7372534464102101</v>
          </cell>
          <cell r="CR23">
            <v>-13.141597520465607</v>
          </cell>
          <cell r="CS23">
            <v>13.725150636339249</v>
          </cell>
          <cell r="CT23">
            <v>-2.665507081748141</v>
          </cell>
          <cell r="CU23">
            <v>31.283434802768927</v>
          </cell>
          <cell r="CV23">
            <v>42.280115795113112</v>
          </cell>
          <cell r="CW23">
            <v>18.79019268430125</v>
          </cell>
          <cell r="CX23">
            <v>-4.8243808040186531</v>
          </cell>
          <cell r="CY23">
            <v>-13.458364328910344</v>
          </cell>
          <cell r="CZ23">
            <v>4.5952434346453872</v>
          </cell>
          <cell r="DA23">
            <v>27.85476328474358</v>
          </cell>
          <cell r="DB23">
            <v>22.389012661335357</v>
          </cell>
        </row>
        <row r="24">
          <cell r="B24">
            <v>9.4121587698554539</v>
          </cell>
          <cell r="C24">
            <v>-38.457720162206449</v>
          </cell>
          <cell r="D24">
            <v>1.1960479851591543E-3</v>
          </cell>
          <cell r="E24">
            <v>8.9465509724903978</v>
          </cell>
          <cell r="F24">
            <v>2.2929054456537159</v>
          </cell>
          <cell r="G24">
            <v>-5.0362341953787277</v>
          </cell>
          <cell r="H24">
            <v>-5.9773224608263815</v>
          </cell>
          <cell r="I24">
            <v>-10.587297907795978</v>
          </cell>
          <cell r="J24">
            <v>-11.900239982181986</v>
          </cell>
          <cell r="K24">
            <v>19.563533317136869</v>
          </cell>
          <cell r="L24">
            <v>-3.2333878151279531</v>
          </cell>
          <cell r="M24">
            <v>21.795733698575315</v>
          </cell>
          <cell r="N24">
            <v>-18.672565311948702</v>
          </cell>
          <cell r="O24">
            <v>8.247174953332598</v>
          </cell>
          <cell r="P24">
            <v>-7.1167833085131589</v>
          </cell>
          <cell r="Q24">
            <v>-9.964593121570859</v>
          </cell>
          <cell r="R24">
            <v>16.151366420699034</v>
          </cell>
          <cell r="S24">
            <v>-7.4104774479239026</v>
          </cell>
          <cell r="T24">
            <v>-15.210081972340866</v>
          </cell>
          <cell r="U24">
            <v>-6.482749200651039</v>
          </cell>
          <cell r="V24">
            <v>4.4129475289146782</v>
          </cell>
          <cell r="W24">
            <v>-25.510141105630911</v>
          </cell>
          <cell r="X24">
            <v>-8.0642468693461264</v>
          </cell>
          <cell r="Y24">
            <v>-4.7089451986180606</v>
          </cell>
          <cell r="Z24">
            <v>-2.8245728065896838</v>
          </cell>
          <cell r="AA24">
            <v>-10.984482823406973</v>
          </cell>
          <cell r="AB24">
            <v>-6.9781844661908385</v>
          </cell>
          <cell r="AC24">
            <v>-5.5410795668720949</v>
          </cell>
          <cell r="AD24">
            <v>19.53728231366804</v>
          </cell>
          <cell r="AE24">
            <v>12.904509640162665</v>
          </cell>
          <cell r="AF24">
            <v>9.3187296483794189</v>
          </cell>
          <cell r="AG24">
            <v>12.370668567078901</v>
          </cell>
          <cell r="AH24">
            <v>11.597347602017699</v>
          </cell>
          <cell r="AI24">
            <v>28.801134101585447</v>
          </cell>
          <cell r="AJ24">
            <v>5.4799857880823524</v>
          </cell>
          <cell r="AK24">
            <v>-22.753808206363676</v>
          </cell>
          <cell r="AL24">
            <v>14.412688043721959</v>
          </cell>
          <cell r="AM24">
            <v>-22.624056522681837</v>
          </cell>
          <cell r="BQ24">
            <v>-7.6381135471743988</v>
          </cell>
          <cell r="BR24">
            <v>-4.5364911009912463</v>
          </cell>
          <cell r="BS24">
            <v>-5.358441138770405</v>
          </cell>
          <cell r="BT24">
            <v>6.2985456547768051</v>
          </cell>
          <cell r="BU24">
            <v>36.286144740575807</v>
          </cell>
          <cell r="BV24">
            <v>16.445344118840314</v>
          </cell>
          <cell r="BW24">
            <v>-16.53574407656021</v>
          </cell>
          <cell r="BX24">
            <v>-29.083322489371039</v>
          </cell>
          <cell r="BY24">
            <v>-16.618339451053558</v>
          </cell>
          <cell r="BZ24">
            <v>-20.963061899153601</v>
          </cell>
          <cell r="CA24">
            <v>-20.177950591620547</v>
          </cell>
          <cell r="CB24">
            <v>0.52476665838540504</v>
          </cell>
          <cell r="CC24">
            <v>-3.1564757096326783</v>
          </cell>
          <cell r="CD24">
            <v>-24.199202250382356</v>
          </cell>
          <cell r="CE24">
            <v>-38.604062385809414</v>
          </cell>
          <cell r="CF24">
            <v>-0.48241756080775389</v>
          </cell>
          <cell r="CG24">
            <v>26.224708877666149</v>
          </cell>
          <cell r="CH24">
            <v>-12.645174570853507</v>
          </cell>
          <cell r="CI24">
            <v>19.740300589653078</v>
          </cell>
          <cell r="CJ24">
            <v>11.598391195624485</v>
          </cell>
          <cell r="CK24">
            <v>2.630142597899837</v>
          </cell>
          <cell r="CL24">
            <v>2.7494749180806948</v>
          </cell>
          <cell r="CM24">
            <v>5.291314941079853</v>
          </cell>
          <cell r="CN24">
            <v>-22.227773205628342</v>
          </cell>
          <cell r="CO24">
            <v>18.861706241804324</v>
          </cell>
          <cell r="CP24">
            <v>-38.427289554665059</v>
          </cell>
          <cell r="CQ24">
            <v>-6.3745805397462476</v>
          </cell>
          <cell r="CR24">
            <v>-13.575376109531646</v>
          </cell>
          <cell r="CS24">
            <v>-12.866830513617927</v>
          </cell>
          <cell r="CT24">
            <v>16.465496730683661</v>
          </cell>
          <cell r="CU24">
            <v>33.319813923034587</v>
          </cell>
          <cell r="CV24">
            <v>23.705147025637938</v>
          </cell>
          <cell r="CW24">
            <v>-6.4643556934258664</v>
          </cell>
          <cell r="CX24">
            <v>-4.9313339526313689</v>
          </cell>
          <cell r="CY24">
            <v>-13.151195191277194</v>
          </cell>
          <cell r="CZ24">
            <v>13.684588861106318</v>
          </cell>
          <cell r="DA24">
            <v>27.352942369780479</v>
          </cell>
          <cell r="DB24">
            <v>-6.3981185771432942</v>
          </cell>
        </row>
        <row r="25">
          <cell r="B25">
            <v>21.800571194196294</v>
          </cell>
          <cell r="C25">
            <v>-14.638875734671089</v>
          </cell>
          <cell r="D25">
            <v>-13.409291317736555</v>
          </cell>
          <cell r="E25">
            <v>10.635080060150084</v>
          </cell>
          <cell r="F25">
            <v>-8.9569896806620175</v>
          </cell>
          <cell r="G25">
            <v>-1.7413913488573793</v>
          </cell>
          <cell r="H25">
            <v>-9.9061961702036854</v>
          </cell>
          <cell r="I25">
            <v>-10.357087512652521</v>
          </cell>
          <cell r="J25">
            <v>-14.452698058055953</v>
          </cell>
          <cell r="K25">
            <v>32.572688319449007</v>
          </cell>
          <cell r="L25">
            <v>-6.781144819029298</v>
          </cell>
          <cell r="M25">
            <v>-4.5895075900156295</v>
          </cell>
          <cell r="N25">
            <v>-11.207521396721972</v>
          </cell>
          <cell r="O25">
            <v>22.291052887505099</v>
          </cell>
          <cell r="P25">
            <v>-9.8665679004724591</v>
          </cell>
          <cell r="Q25">
            <v>-9.7949824990998682</v>
          </cell>
          <cell r="R25">
            <v>7.9371453006066801</v>
          </cell>
          <cell r="S25">
            <v>-0.78657144818785085</v>
          </cell>
          <cell r="T25">
            <v>-0.36460471770744779</v>
          </cell>
          <cell r="U25">
            <v>17.815809256352836</v>
          </cell>
          <cell r="V25">
            <v>21.400083955524057</v>
          </cell>
          <cell r="W25">
            <v>-26.943948792976286</v>
          </cell>
          <cell r="X25">
            <v>4.5090821836417661</v>
          </cell>
          <cell r="Y25">
            <v>-11.495945110834926</v>
          </cell>
          <cell r="Z25">
            <v>-14.52781807689915</v>
          </cell>
          <cell r="AA25">
            <v>-27.317404982086885</v>
          </cell>
          <cell r="AB25">
            <v>-1.1959667002783061</v>
          </cell>
          <cell r="AC25">
            <v>-8.5204362204304953</v>
          </cell>
          <cell r="AD25">
            <v>15.306361475294983</v>
          </cell>
          <cell r="AE25">
            <v>-1.0315071036333876</v>
          </cell>
          <cell r="AF25">
            <v>32.498803455240882</v>
          </cell>
          <cell r="AG25">
            <v>-4.4755501856536481</v>
          </cell>
          <cell r="AH25">
            <v>-15.420181587506377</v>
          </cell>
          <cell r="AI25">
            <v>32.696970504181522</v>
          </cell>
          <cell r="AJ25">
            <v>-37.376103236424427</v>
          </cell>
          <cell r="AK25">
            <v>-14.153876784795671</v>
          </cell>
          <cell r="AL25">
            <v>6.0828103881916435</v>
          </cell>
          <cell r="AM25">
            <v>-13.464237721224132</v>
          </cell>
          <cell r="BQ25">
            <v>-7.4664754383849514</v>
          </cell>
          <cell r="BR25">
            <v>-11.702648953259176</v>
          </cell>
          <cell r="BS25">
            <v>1.3406630370055896</v>
          </cell>
          <cell r="BT25">
            <v>20.03883935231843</v>
          </cell>
          <cell r="BU25">
            <v>20.713627769999011</v>
          </cell>
          <cell r="BV25">
            <v>0.74792659826940344</v>
          </cell>
          <cell r="BW25">
            <v>-26.682385714016544</v>
          </cell>
          <cell r="BX25">
            <v>17.985593714345995</v>
          </cell>
          <cell r="BY25">
            <v>-15.530963131582064</v>
          </cell>
          <cell r="BZ25">
            <v>-26.914524917856166</v>
          </cell>
          <cell r="CA25">
            <v>-43.538516303853264</v>
          </cell>
          <cell r="CB25">
            <v>-28.051303662148936</v>
          </cell>
          <cell r="CC25">
            <v>6.7598741745197843</v>
          </cell>
          <cell r="CD25">
            <v>-4.3557230848893864</v>
          </cell>
          <cell r="CE25">
            <v>-2.5627120779354322</v>
          </cell>
          <cell r="CF25">
            <v>10.527062212647634</v>
          </cell>
          <cell r="CG25">
            <v>9.5224922185612524</v>
          </cell>
          <cell r="CH25">
            <v>-19.045519783708745</v>
          </cell>
          <cell r="CI25">
            <v>0.4282724354251049</v>
          </cell>
          <cell r="CJ25">
            <v>-15.451562950502806</v>
          </cell>
          <cell r="CK25">
            <v>12.255359293877568</v>
          </cell>
          <cell r="CL25">
            <v>-10.801688648522259</v>
          </cell>
          <cell r="CM25">
            <v>10.627333534843549</v>
          </cell>
          <cell r="CN25">
            <v>-8.540677022304223</v>
          </cell>
          <cell r="CO25">
            <v>52.726902771332981</v>
          </cell>
          <cell r="CP25">
            <v>-13.914872994192756</v>
          </cell>
          <cell r="CQ25">
            <v>-7.8569395284687031</v>
          </cell>
          <cell r="CR25">
            <v>-7.387337573553161</v>
          </cell>
          <cell r="CS25">
            <v>-37.994185571077814</v>
          </cell>
          <cell r="CT25">
            <v>29.877262053913729</v>
          </cell>
          <cell r="CU25">
            <v>34.200477730767808</v>
          </cell>
          <cell r="CV25">
            <v>43.159516257650296</v>
          </cell>
          <cell r="CW25">
            <v>-8.2690331755886834</v>
          </cell>
          <cell r="CX25">
            <v>-45.582257245376695</v>
          </cell>
          <cell r="CY25">
            <v>10.204739833587791</v>
          </cell>
          <cell r="CZ25">
            <v>-3.637441223692766</v>
          </cell>
          <cell r="DA25">
            <v>2.718222493180626</v>
          </cell>
          <cell r="DB25">
            <v>32.302693010466172</v>
          </cell>
        </row>
        <row r="26">
          <cell r="B26">
            <v>17.303936327570277</v>
          </cell>
          <cell r="C26">
            <v>-3.5951022673468791</v>
          </cell>
          <cell r="D26">
            <v>-14.83717081180569</v>
          </cell>
          <cell r="E26">
            <v>-7.9327397854658983</v>
          </cell>
          <cell r="F26">
            <v>3.5123765600337058</v>
          </cell>
          <cell r="G26">
            <v>0.35499461470805266</v>
          </cell>
          <cell r="H26">
            <v>0.90402610367982206</v>
          </cell>
          <cell r="I26">
            <v>-6.4800849459441805</v>
          </cell>
          <cell r="J26">
            <v>-10.33883069159371</v>
          </cell>
          <cell r="K26">
            <v>4.2438096165622783</v>
          </cell>
          <cell r="L26">
            <v>-19.731268549395168</v>
          </cell>
          <cell r="M26">
            <v>-15.085657669799398</v>
          </cell>
          <cell r="N26">
            <v>9.2855291339610329</v>
          </cell>
          <cell r="O26">
            <v>24.238181552590461</v>
          </cell>
          <cell r="P26">
            <v>22.235259016916306</v>
          </cell>
          <cell r="Q26">
            <v>-11.928783561554495</v>
          </cell>
          <cell r="R26">
            <v>-3.1146461981274207</v>
          </cell>
          <cell r="S26">
            <v>-5.2793491417018901</v>
          </cell>
          <cell r="T26">
            <v>4.7780776864996026</v>
          </cell>
          <cell r="U26">
            <v>18.01327269687145</v>
          </cell>
          <cell r="V26">
            <v>0.45060192194674836</v>
          </cell>
          <cell r="W26">
            <v>-15.233105408609431</v>
          </cell>
          <cell r="X26">
            <v>16.020354673687759</v>
          </cell>
          <cell r="Y26">
            <v>-14.384087087800836</v>
          </cell>
          <cell r="Z26">
            <v>-4.3862762600788185</v>
          </cell>
          <cell r="AA26">
            <v>-18.737916394813869</v>
          </cell>
          <cell r="AB26">
            <v>-0.37001894097690319</v>
          </cell>
          <cell r="AC26">
            <v>-22.881436487603604</v>
          </cell>
          <cell r="AD26">
            <v>4.8798218599172358</v>
          </cell>
          <cell r="AE26">
            <v>-28.877417517475621</v>
          </cell>
          <cell r="AF26">
            <v>44.549454067359726</v>
          </cell>
          <cell r="AG26">
            <v>-30.203016883205038</v>
          </cell>
          <cell r="AH26">
            <v>2.6943392169393952</v>
          </cell>
          <cell r="AI26">
            <v>58.093391116376587</v>
          </cell>
          <cell r="AJ26">
            <v>-33.695517562439782</v>
          </cell>
          <cell r="AK26">
            <v>0.19867600902084051</v>
          </cell>
          <cell r="AL26">
            <v>-30.589563154167934</v>
          </cell>
          <cell r="AM26">
            <v>-4.1587158173927836</v>
          </cell>
          <cell r="BQ26">
            <v>-1.1991204609942419</v>
          </cell>
          <cell r="BR26">
            <v>-11.035826960154262</v>
          </cell>
          <cell r="BS26">
            <v>5.7179085955072919</v>
          </cell>
          <cell r="BT26">
            <v>12.825138896240148</v>
          </cell>
          <cell r="BU26">
            <v>2.7319570234144464</v>
          </cell>
          <cell r="BV26">
            <v>1.4425652457885996</v>
          </cell>
          <cell r="BW26">
            <v>-38.245764427350608</v>
          </cell>
          <cell r="BX26">
            <v>-17.829259393798029</v>
          </cell>
          <cell r="BY26">
            <v>-3.2417815340930063</v>
          </cell>
          <cell r="BZ26">
            <v>-8.63658474801659</v>
          </cell>
          <cell r="CA26">
            <v>-24.605481897302578</v>
          </cell>
          <cell r="CB26">
            <v>1.9597262182995732</v>
          </cell>
          <cell r="CC26">
            <v>0.53464577779483891</v>
          </cell>
          <cell r="CD26">
            <v>11.079724831691513</v>
          </cell>
          <cell r="CE26">
            <v>-5.4654704479578138</v>
          </cell>
          <cell r="CF26">
            <v>19.112677107741003</v>
          </cell>
          <cell r="CG26">
            <v>27.564204570441955</v>
          </cell>
          <cell r="CH26">
            <v>-8.9866531329769455</v>
          </cell>
          <cell r="CI26">
            <v>7.1427957048208954</v>
          </cell>
          <cell r="CJ26">
            <v>-42.237225480743099</v>
          </cell>
          <cell r="CK26">
            <v>1.912894725719946</v>
          </cell>
          <cell r="CL26">
            <v>3.0286961299926412</v>
          </cell>
          <cell r="CM26">
            <v>9.9318188161771754</v>
          </cell>
          <cell r="CN26">
            <v>-12.763976447322824</v>
          </cell>
          <cell r="CO26">
            <v>0.26643591728587995</v>
          </cell>
          <cell r="CP26">
            <v>15.070058929300624</v>
          </cell>
          <cell r="CQ26">
            <v>-7.2262292587428165</v>
          </cell>
          <cell r="CR26">
            <v>-18.875614052469107</v>
          </cell>
          <cell r="CS26">
            <v>-58.737457089324202</v>
          </cell>
          <cell r="CT26">
            <v>41.637117546720368</v>
          </cell>
          <cell r="CU26">
            <v>8.9140962728432225</v>
          </cell>
          <cell r="CV26">
            <v>28.59825842981088</v>
          </cell>
          <cell r="CW26">
            <v>1.2869661931553686</v>
          </cell>
          <cell r="CX26">
            <v>-26.395304347466023</v>
          </cell>
          <cell r="CY26">
            <v>2.3523290309553815</v>
          </cell>
          <cell r="CZ26">
            <v>-1.8687516704780005</v>
          </cell>
          <cell r="DA26">
            <v>-11.900956495369121</v>
          </cell>
          <cell r="DB26">
            <v>15.265505006111637</v>
          </cell>
        </row>
        <row r="27">
          <cell r="B27">
            <v>21.883366982173637</v>
          </cell>
          <cell r="C27">
            <v>1.7521700563249942</v>
          </cell>
          <cell r="D27">
            <v>-15.273716305674199</v>
          </cell>
          <cell r="E27">
            <v>-22.004123071883942</v>
          </cell>
          <cell r="F27">
            <v>7.9695344901982423</v>
          </cell>
          <cell r="G27">
            <v>8.1529531518665035</v>
          </cell>
          <cell r="H27">
            <v>-0.6540096105433536</v>
          </cell>
          <cell r="I27">
            <v>-1.7957029788298453</v>
          </cell>
          <cell r="J27">
            <v>5.8205803789638422</v>
          </cell>
          <cell r="K27">
            <v>-27.516523867973202</v>
          </cell>
          <cell r="L27">
            <v>-23.165343305406367</v>
          </cell>
          <cell r="M27">
            <v>-20.295700871925558</v>
          </cell>
          <cell r="N27">
            <v>19.556668505555841</v>
          </cell>
          <cell r="O27">
            <v>31.292750918793292</v>
          </cell>
          <cell r="P27">
            <v>59.898872676486725</v>
          </cell>
          <cell r="Q27">
            <v>12.75313441915589</v>
          </cell>
          <cell r="R27">
            <v>15.67615502664183</v>
          </cell>
          <cell r="S27">
            <v>0.81687567312189791</v>
          </cell>
          <cell r="T27">
            <v>16.582777445702959</v>
          </cell>
          <cell r="U27">
            <v>9.7908394598404218</v>
          </cell>
          <cell r="V27">
            <v>-7.6593694409547339</v>
          </cell>
          <cell r="W27">
            <v>-21.95433000464779</v>
          </cell>
          <cell r="X27">
            <v>18.121316607534531</v>
          </cell>
          <cell r="Y27">
            <v>-8.415009450415015</v>
          </cell>
          <cell r="Z27">
            <v>-0.51027173986505525</v>
          </cell>
          <cell r="AA27">
            <v>-8.8101273828522881</v>
          </cell>
          <cell r="AB27">
            <v>11.312740401679287</v>
          </cell>
          <cell r="AC27">
            <v>-13.458277240727105</v>
          </cell>
          <cell r="AD27">
            <v>-22.31131223961178</v>
          </cell>
          <cell r="AE27">
            <v>-39.967162040285075</v>
          </cell>
          <cell r="AF27">
            <v>27.669549280268466</v>
          </cell>
          <cell r="AG27">
            <v>-35.751753871648461</v>
          </cell>
          <cell r="AH27">
            <v>14.861755534934188</v>
          </cell>
          <cell r="AI27">
            <v>54.582250607107603</v>
          </cell>
          <cell r="AJ27">
            <v>-18.93536261195926</v>
          </cell>
          <cell r="AK27">
            <v>7.9543538938181433</v>
          </cell>
          <cell r="AL27">
            <v>-38.661473710054963</v>
          </cell>
          <cell r="AM27">
            <v>28.333920692066624</v>
          </cell>
          <cell r="BQ27">
            <v>5.966026790289308</v>
          </cell>
          <cell r="BR27">
            <v>-15.221506737174401</v>
          </cell>
          <cell r="BS27">
            <v>1.6904398195853123</v>
          </cell>
          <cell r="BT27">
            <v>-5.0353393765609225</v>
          </cell>
          <cell r="BU27">
            <v>-2.6852778412450107</v>
          </cell>
          <cell r="BV27">
            <v>15.605968272708227</v>
          </cell>
          <cell r="BW27">
            <v>-17.339692899147529</v>
          </cell>
          <cell r="BX27">
            <v>-38.14884842358061</v>
          </cell>
          <cell r="BY27">
            <v>-17.375031261944915</v>
          </cell>
          <cell r="BZ27">
            <v>-19.548702261166266</v>
          </cell>
          <cell r="CA27">
            <v>-23.240224547358761</v>
          </cell>
          <cell r="CB27">
            <v>-35.868033969561864</v>
          </cell>
          <cell r="CC27">
            <v>7.2534805180659871</v>
          </cell>
          <cell r="CD27">
            <v>-4.0114443347750992</v>
          </cell>
          <cell r="CE27">
            <v>-7.6725464709485882</v>
          </cell>
          <cell r="CF27">
            <v>26.389028932370309</v>
          </cell>
          <cell r="CG27">
            <v>3.2816621427784676</v>
          </cell>
          <cell r="CH27">
            <v>-9.2612866579948605</v>
          </cell>
          <cell r="CI27">
            <v>-5.4754026901715234</v>
          </cell>
          <cell r="CJ27">
            <v>-20.233355922093299</v>
          </cell>
          <cell r="CK27">
            <v>9.3064577995855711</v>
          </cell>
          <cell r="CL27">
            <v>-6.1812874621675178</v>
          </cell>
          <cell r="CM27">
            <v>16.727724222994922</v>
          </cell>
          <cell r="CN27">
            <v>-43.968565353911195</v>
          </cell>
          <cell r="CO27">
            <v>-37.570175853848284</v>
          </cell>
          <cell r="CP27">
            <v>22.245442268152249</v>
          </cell>
          <cell r="CQ27">
            <v>-6.041675853002066</v>
          </cell>
          <cell r="CR27">
            <v>-21.357528309194468</v>
          </cell>
          <cell r="CS27">
            <v>-49.445611339702758</v>
          </cell>
          <cell r="CT27">
            <v>41.18244552078442</v>
          </cell>
          <cell r="CU27">
            <v>5.8217885583546289</v>
          </cell>
          <cell r="CV27">
            <v>23.516897083305349</v>
          </cell>
          <cell r="CW27">
            <v>6.7973832000797509</v>
          </cell>
          <cell r="CX27">
            <v>-31.068789157977346</v>
          </cell>
          <cell r="CY27">
            <v>8.1128721410748756</v>
          </cell>
          <cell r="CZ27">
            <v>13.913227861731293</v>
          </cell>
          <cell r="DA27">
            <v>11.500793435333414</v>
          </cell>
          <cell r="DB27">
            <v>-3.8150731176729571</v>
          </cell>
        </row>
        <row r="28">
          <cell r="B28">
            <v>12.390774219215388</v>
          </cell>
          <cell r="C28">
            <v>-12.438194413397369</v>
          </cell>
          <cell r="D28">
            <v>-2.2968465715001778</v>
          </cell>
          <cell r="E28">
            <v>-7.7232720751851405</v>
          </cell>
          <cell r="F28">
            <v>8.3983573310528801</v>
          </cell>
          <cell r="G28">
            <v>8.9354108843226197</v>
          </cell>
          <cell r="H28">
            <v>1.6762747930814548</v>
          </cell>
          <cell r="I28">
            <v>36.536119090405961</v>
          </cell>
          <cell r="J28">
            <v>-0.23768646826309592</v>
          </cell>
          <cell r="K28">
            <v>-55.325971761367406</v>
          </cell>
          <cell r="L28">
            <v>-15.023425683209389</v>
          </cell>
          <cell r="M28">
            <v>1.9362123982509527</v>
          </cell>
          <cell r="N28">
            <v>20.686351415514746</v>
          </cell>
          <cell r="O28">
            <v>53.528658533523235</v>
          </cell>
          <cell r="P28">
            <v>78.767089252231912</v>
          </cell>
          <cell r="Q28">
            <v>53.473213337455967</v>
          </cell>
          <cell r="R28">
            <v>4.4183670263071226</v>
          </cell>
          <cell r="S28">
            <v>16.303575862963125</v>
          </cell>
          <cell r="T28">
            <v>22.888836905060284</v>
          </cell>
          <cell r="U28">
            <v>-11.554307439622368</v>
          </cell>
          <cell r="V28">
            <v>-7.8513951797269881</v>
          </cell>
          <cell r="W28">
            <v>-23.012400449943666</v>
          </cell>
          <cell r="X28">
            <v>26.780043104980205</v>
          </cell>
          <cell r="Y28">
            <v>3.5121103656048338</v>
          </cell>
          <cell r="Z28">
            <v>11.367915994908259</v>
          </cell>
          <cell r="AA28">
            <v>27.603025539793503</v>
          </cell>
          <cell r="AB28">
            <v>-4.0218501100001118</v>
          </cell>
          <cell r="AC28">
            <v>-11.764598252590114</v>
          </cell>
          <cell r="AD28">
            <v>-7.9809816987538467</v>
          </cell>
          <cell r="AE28">
            <v>-20.412025714329744</v>
          </cell>
          <cell r="AF28">
            <v>22.276642347931283</v>
          </cell>
          <cell r="AG28">
            <v>-26.28987464173716</v>
          </cell>
          <cell r="AH28">
            <v>25.023222497395029</v>
          </cell>
          <cell r="AI28">
            <v>43.459663088336441</v>
          </cell>
          <cell r="AJ28">
            <v>-7.484254938075213</v>
          </cell>
          <cell r="AK28">
            <v>-7.5787970512244343</v>
          </cell>
          <cell r="AL28">
            <v>-23.713172350512707</v>
          </cell>
          <cell r="AM28">
            <v>25.383149992856829</v>
          </cell>
          <cell r="BQ28">
            <v>8.3989406022145179</v>
          </cell>
          <cell r="BR28">
            <v>-4.6935608779864886</v>
          </cell>
          <cell r="BS28">
            <v>-17.149007501850466</v>
          </cell>
          <cell r="BT28">
            <v>-10.835895197207202</v>
          </cell>
          <cell r="BU28">
            <v>8.3923403975816147</v>
          </cell>
          <cell r="BV28">
            <v>2.2898286673831301</v>
          </cell>
          <cell r="BW28">
            <v>-19.1578728010955</v>
          </cell>
          <cell r="BX28">
            <v>-96.939176592753128</v>
          </cell>
          <cell r="BY28">
            <v>-12.362261821356723</v>
          </cell>
          <cell r="BZ28">
            <v>-5.961033718011497</v>
          </cell>
          <cell r="CA28">
            <v>7.4139967998063083</v>
          </cell>
          <cell r="CB28">
            <v>-11.220811873618091</v>
          </cell>
          <cell r="CC28">
            <v>10.361412904075115</v>
          </cell>
          <cell r="CD28">
            <v>-11.264144748122712</v>
          </cell>
          <cell r="CE28">
            <v>-13.996167078599377</v>
          </cell>
          <cell r="CF28">
            <v>21.05247654686622</v>
          </cell>
          <cell r="CG28">
            <v>12.796417915508906</v>
          </cell>
          <cell r="CH28">
            <v>-2.0781006010635168</v>
          </cell>
          <cell r="CI28">
            <v>-20.652306282911205</v>
          </cell>
          <cell r="CJ28">
            <v>-7.6835282101512474</v>
          </cell>
          <cell r="CK28">
            <v>1.4324907887168254</v>
          </cell>
          <cell r="CL28">
            <v>-0.65353209216109909</v>
          </cell>
          <cell r="CM28">
            <v>-7.5349829065829033</v>
          </cell>
          <cell r="CN28">
            <v>-34.556572579265101</v>
          </cell>
          <cell r="CO28">
            <v>-72.431515733048812</v>
          </cell>
          <cell r="CP28">
            <v>22.207757378691515</v>
          </cell>
          <cell r="CQ28">
            <v>4.1827016170198661</v>
          </cell>
          <cell r="CR28">
            <v>-23.823768828414543</v>
          </cell>
          <cell r="CS28">
            <v>-33.225016556244881</v>
          </cell>
          <cell r="CT28">
            <v>27.212982581654206</v>
          </cell>
          <cell r="CU28">
            <v>15.470388438440159</v>
          </cell>
          <cell r="CV28">
            <v>2.0360182796207744</v>
          </cell>
          <cell r="CW28">
            <v>2.1939806960191004</v>
          </cell>
          <cell r="CX28">
            <v>-20.976217691481001</v>
          </cell>
          <cell r="CY28">
            <v>23.525782564085699</v>
          </cell>
          <cell r="CZ28">
            <v>-2.8900646416784794</v>
          </cell>
          <cell r="DA28">
            <v>30.175449499606998</v>
          </cell>
          <cell r="DB28">
            <v>-55.227230898039558</v>
          </cell>
        </row>
        <row r="29">
          <cell r="B29">
            <v>4.4290731410792938</v>
          </cell>
          <cell r="C29">
            <v>10.485023584572572</v>
          </cell>
          <cell r="D29">
            <v>5.9189813590159233</v>
          </cell>
          <cell r="E29">
            <v>6.3211636219377212</v>
          </cell>
          <cell r="F29">
            <v>20.355512239041463</v>
          </cell>
          <cell r="G29">
            <v>16.986835377503684</v>
          </cell>
          <cell r="H29">
            <v>1.0592298886664893</v>
          </cell>
          <cell r="I29">
            <v>46.367831534004459</v>
          </cell>
          <cell r="J29">
            <v>1.6707770761524887</v>
          </cell>
          <cell r="K29">
            <v>-46.233567490233192</v>
          </cell>
          <cell r="L29">
            <v>12.956363865919093</v>
          </cell>
          <cell r="M29">
            <v>10.481522578115866</v>
          </cell>
          <cell r="N29">
            <v>3.2777830600107962</v>
          </cell>
          <cell r="O29">
            <v>50.540295765533152</v>
          </cell>
          <cell r="P29">
            <v>72.169291429717845</v>
          </cell>
          <cell r="Q29">
            <v>68.44548333085686</v>
          </cell>
          <cell r="R29">
            <v>0.1317801811809384</v>
          </cell>
          <cell r="S29">
            <v>25.282139323663955</v>
          </cell>
          <cell r="T29">
            <v>30.369390350633967</v>
          </cell>
          <cell r="U29">
            <v>-16.539752095644968</v>
          </cell>
          <cell r="V29">
            <v>2.2498679453121633</v>
          </cell>
          <cell r="W29">
            <v>-17.097031563970731</v>
          </cell>
          <cell r="X29">
            <v>28.709940630140405</v>
          </cell>
          <cell r="Y29">
            <v>6.9607735602254097</v>
          </cell>
          <cell r="Z29">
            <v>14.838686956398503</v>
          </cell>
          <cell r="AA29">
            <v>35.019249242983072</v>
          </cell>
          <cell r="AB29">
            <v>-21.273334185880561</v>
          </cell>
          <cell r="AC29">
            <v>10.679870277332924</v>
          </cell>
          <cell r="AD29">
            <v>38.388590308177051</v>
          </cell>
          <cell r="AE29">
            <v>-25.911341975427092</v>
          </cell>
          <cell r="AF29">
            <v>14.792012832066076</v>
          </cell>
          <cell r="AG29">
            <v>-16.601209998745393</v>
          </cell>
          <cell r="AH29">
            <v>-2.9359568927711188</v>
          </cell>
          <cell r="AI29">
            <v>11.622329874470886</v>
          </cell>
          <cell r="AJ29">
            <v>-1.2114984136072404</v>
          </cell>
          <cell r="AK29">
            <v>3.1240748068506705</v>
          </cell>
          <cell r="AL29">
            <v>-14.8402771484645</v>
          </cell>
          <cell r="AM29">
            <v>31.758625191011209</v>
          </cell>
          <cell r="BQ29">
            <v>14.336403181234928</v>
          </cell>
          <cell r="BR29">
            <v>-15.17544524337473</v>
          </cell>
          <cell r="BS29">
            <v>-29.570416227856395</v>
          </cell>
          <cell r="BT29">
            <v>11.077146261904858</v>
          </cell>
          <cell r="BU29">
            <v>15.390583742302761</v>
          </cell>
          <cell r="BV29">
            <v>2.3329898356503267</v>
          </cell>
          <cell r="BW29">
            <v>-20.430748666003336</v>
          </cell>
          <cell r="BX29">
            <v>-71.241125946334762</v>
          </cell>
          <cell r="BY29">
            <v>-22.88919230586767</v>
          </cell>
          <cell r="BZ29">
            <v>-10.61135433475469</v>
          </cell>
          <cell r="CA29">
            <v>11.089856336457693</v>
          </cell>
          <cell r="CB29">
            <v>-13.975812865859199</v>
          </cell>
          <cell r="CC29">
            <v>10.882003221442389</v>
          </cell>
          <cell r="CD29">
            <v>-21.226344076428635</v>
          </cell>
          <cell r="CE29">
            <v>-2.6042155587885225</v>
          </cell>
          <cell r="CF29">
            <v>7.9636816657543283</v>
          </cell>
          <cell r="CG29">
            <v>4.834667161606955</v>
          </cell>
          <cell r="CH29">
            <v>-2.7657742476655574</v>
          </cell>
          <cell r="CI29">
            <v>-14.981874678770518</v>
          </cell>
          <cell r="CJ29">
            <v>17.161535183482979</v>
          </cell>
          <cell r="CK29">
            <v>3.1822970350988018</v>
          </cell>
          <cell r="CL29">
            <v>-24.471013690693642</v>
          </cell>
          <cell r="CM29">
            <v>14.158785223924626</v>
          </cell>
          <cell r="CN29">
            <v>-36.931646084177792</v>
          </cell>
          <cell r="CO29">
            <v>-31.806288278143683</v>
          </cell>
          <cell r="CP29">
            <v>18.116671048537388</v>
          </cell>
          <cell r="CQ29">
            <v>6.0033530651780111</v>
          </cell>
          <cell r="CR29">
            <v>-31.457533503686335</v>
          </cell>
          <cell r="CS29">
            <v>0.35755547339047195</v>
          </cell>
          <cell r="CT29">
            <v>17.519035745723517</v>
          </cell>
          <cell r="CU29">
            <v>35.501125123003078</v>
          </cell>
          <cell r="CV29">
            <v>9.65148618531388</v>
          </cell>
          <cell r="CW29">
            <v>-15.334445508719035</v>
          </cell>
          <cell r="CX29">
            <v>-47.395959824053449</v>
          </cell>
          <cell r="CY29">
            <v>2.8461619846671269</v>
          </cell>
          <cell r="CZ29">
            <v>-18.9906660920593</v>
          </cell>
          <cell r="DA29">
            <v>27.445534194227463</v>
          </cell>
          <cell r="DB29">
            <v>-47.605289022562296</v>
          </cell>
        </row>
        <row r="30">
          <cell r="B30">
            <v>2.881362884010624</v>
          </cell>
          <cell r="C30">
            <v>6.485503389658331</v>
          </cell>
          <cell r="D30">
            <v>9.1896252010130883</v>
          </cell>
          <cell r="E30">
            <v>34.985448790392844</v>
          </cell>
          <cell r="F30">
            <v>11.38875308311466</v>
          </cell>
          <cell r="G30">
            <v>20.826932786298102</v>
          </cell>
          <cell r="H30">
            <v>3.4060277481670105</v>
          </cell>
          <cell r="I30">
            <v>39.334151803911389</v>
          </cell>
          <cell r="J30">
            <v>2.8992075158433566</v>
          </cell>
          <cell r="K30">
            <v>-30.637436133854678</v>
          </cell>
          <cell r="L30">
            <v>20.852897890977719</v>
          </cell>
          <cell r="M30">
            <v>-8.2125735271013749</v>
          </cell>
          <cell r="N30">
            <v>2.3966739239198418</v>
          </cell>
          <cell r="O30">
            <v>38.630354605244598</v>
          </cell>
          <cell r="P30">
            <v>20.345290730123967</v>
          </cell>
          <cell r="Q30">
            <v>31.04174257869634</v>
          </cell>
          <cell r="R30">
            <v>-24.614210067996009</v>
          </cell>
          <cell r="S30">
            <v>32.390883195456034</v>
          </cell>
          <cell r="T30">
            <v>31.502036331485328</v>
          </cell>
          <cell r="U30">
            <v>-29.974198412166004</v>
          </cell>
          <cell r="V30">
            <v>19.496477677318563</v>
          </cell>
          <cell r="W30">
            <v>28.512044775558604</v>
          </cell>
          <cell r="X30">
            <v>47.406381902374903</v>
          </cell>
          <cell r="Y30">
            <v>-16.102320075461531</v>
          </cell>
          <cell r="Z30">
            <v>30.241121166757129</v>
          </cell>
          <cell r="AA30">
            <v>13.050350181084688</v>
          </cell>
          <cell r="AB30">
            <v>-26.717508514212643</v>
          </cell>
          <cell r="AC30">
            <v>23.931601305104724</v>
          </cell>
          <cell r="AD30">
            <v>53.110774767145152</v>
          </cell>
          <cell r="AE30">
            <v>-3.1350398770742842</v>
          </cell>
          <cell r="AF30">
            <v>15.109079077659999</v>
          </cell>
          <cell r="AG30">
            <v>-14.021191579245651</v>
          </cell>
          <cell r="AH30">
            <v>-13.272789282728093</v>
          </cell>
          <cell r="AI30">
            <v>-3.175164297869598</v>
          </cell>
          <cell r="AJ30">
            <v>12.06676251269333</v>
          </cell>
          <cell r="AK30">
            <v>11.605775883170145</v>
          </cell>
          <cell r="AL30">
            <v>-24.236540531485076</v>
          </cell>
          <cell r="AM30">
            <v>45.447027769790452</v>
          </cell>
          <cell r="BQ30">
            <v>1.2763396056841829</v>
          </cell>
          <cell r="BR30">
            <v>-2.7089851490139569</v>
          </cell>
          <cell r="BS30">
            <v>-11.806880257466636</v>
          </cell>
          <cell r="BT30">
            <v>22.238960318437449</v>
          </cell>
          <cell r="BU30">
            <v>10.793690954690002</v>
          </cell>
          <cell r="BV30">
            <v>-9.4528739120117464</v>
          </cell>
          <cell r="BW30">
            <v>-12.812400443223225</v>
          </cell>
          <cell r="BX30">
            <v>-49.602923204954493</v>
          </cell>
          <cell r="BY30">
            <v>-7.0127490078696324</v>
          </cell>
          <cell r="BZ30">
            <v>8.2444104955751438</v>
          </cell>
          <cell r="CA30">
            <v>12.885052092821374</v>
          </cell>
          <cell r="CB30">
            <v>6.0592977792690981</v>
          </cell>
          <cell r="CC30">
            <v>-0.83260180702398634</v>
          </cell>
          <cell r="CD30">
            <v>-1.7271436610499495</v>
          </cell>
          <cell r="CE30">
            <v>5.9066051372301906</v>
          </cell>
          <cell r="CF30">
            <v>8.8480653261679514</v>
          </cell>
          <cell r="CG30">
            <v>31.424422697210854</v>
          </cell>
          <cell r="CH30">
            <v>-1.9191884600061282</v>
          </cell>
          <cell r="CI30">
            <v>-12.411471836449943</v>
          </cell>
          <cell r="CJ30">
            <v>17.598149244302068</v>
          </cell>
          <cell r="CK30">
            <v>8.3478895264466484</v>
          </cell>
          <cell r="CL30">
            <v>-16.226148356624766</v>
          </cell>
          <cell r="CM30">
            <v>12.128607403019373</v>
          </cell>
          <cell r="CN30">
            <v>-6.401446753408301</v>
          </cell>
          <cell r="CO30">
            <v>-39.355111003691682</v>
          </cell>
          <cell r="CP30">
            <v>39.15165233648063</v>
          </cell>
          <cell r="CQ30">
            <v>2.7880814122208428</v>
          </cell>
          <cell r="CR30">
            <v>-22.593580551279349</v>
          </cell>
          <cell r="CS30">
            <v>4.9356849475201221</v>
          </cell>
          <cell r="CT30">
            <v>-26.827746577683019</v>
          </cell>
          <cell r="CU30">
            <v>35.42407243838322</v>
          </cell>
          <cell r="CV30">
            <v>23.162417449761961</v>
          </cell>
          <cell r="CW30">
            <v>-17.992647828425358</v>
          </cell>
          <cell r="CX30">
            <v>-26.658630330887217</v>
          </cell>
          <cell r="CY30">
            <v>-24.71445641021424</v>
          </cell>
          <cell r="CZ30">
            <v>-48.574652843453357</v>
          </cell>
          <cell r="DA30">
            <v>-12.425962020694618</v>
          </cell>
          <cell r="DB30">
            <v>-35.031335149267044</v>
          </cell>
        </row>
        <row r="31">
          <cell r="B31">
            <v>32.925411905440413</v>
          </cell>
          <cell r="C31">
            <v>52.475606576972545</v>
          </cell>
          <cell r="D31">
            <v>39.715665055527019</v>
          </cell>
          <cell r="E31">
            <v>116.85254086393672</v>
          </cell>
          <cell r="F31">
            <v>25.318290197832798</v>
          </cell>
          <cell r="G31">
            <v>28.380691760043707</v>
          </cell>
          <cell r="H31">
            <v>18.507765089951658</v>
          </cell>
          <cell r="I31">
            <v>32.067818216894707</v>
          </cell>
          <cell r="J31">
            <v>41.492032817435721</v>
          </cell>
          <cell r="K31">
            <v>-10.323363822531405</v>
          </cell>
          <cell r="L31">
            <v>12.387108524871353</v>
          </cell>
          <cell r="M31">
            <v>-4.8653772247357665</v>
          </cell>
          <cell r="N31">
            <v>-0.70566160775747733</v>
          </cell>
          <cell r="O31">
            <v>22.818102828555237</v>
          </cell>
          <cell r="P31">
            <v>4.3191742734640677</v>
          </cell>
          <cell r="Q31">
            <v>-7.0980648376382929</v>
          </cell>
          <cell r="R31">
            <v>1.0818199439432661</v>
          </cell>
          <cell r="S31">
            <v>25.909490986943183</v>
          </cell>
          <cell r="T31">
            <v>27.285548912994539</v>
          </cell>
          <cell r="U31">
            <v>-30.04225629993465</v>
          </cell>
          <cell r="V31">
            <v>31.755801525558471</v>
          </cell>
          <cell r="W31">
            <v>50.622676555818693</v>
          </cell>
          <cell r="X31">
            <v>58.75923772191252</v>
          </cell>
          <cell r="Y31">
            <v>-16.171621707368331</v>
          </cell>
          <cell r="Z31">
            <v>46.565902946895847</v>
          </cell>
          <cell r="AA31">
            <v>-12.124100703838858</v>
          </cell>
          <cell r="AB31">
            <v>-16.259787323941918</v>
          </cell>
          <cell r="AC31">
            <v>34.739401437246769</v>
          </cell>
          <cell r="AD31">
            <v>69.213367578920682</v>
          </cell>
          <cell r="AE31">
            <v>27.494721483252999</v>
          </cell>
          <cell r="AF31">
            <v>74.648617528131808</v>
          </cell>
          <cell r="AG31">
            <v>-6.9334422677335041</v>
          </cell>
          <cell r="AH31">
            <v>7.7775691025523246</v>
          </cell>
          <cell r="AI31">
            <v>27.910658498850591</v>
          </cell>
          <cell r="AJ31">
            <v>12.664007161444411</v>
          </cell>
          <cell r="AK31">
            <v>18.38730956905329</v>
          </cell>
          <cell r="AL31">
            <v>-35.081679642128215</v>
          </cell>
          <cell r="AM31">
            <v>34.833999286462642</v>
          </cell>
          <cell r="BQ31">
            <v>-2.788432929912338</v>
          </cell>
          <cell r="BR31">
            <v>-18.2525792436325</v>
          </cell>
          <cell r="BS31">
            <v>19.160285617639392</v>
          </cell>
          <cell r="BT31">
            <v>57.052831111771035</v>
          </cell>
          <cell r="BU31">
            <v>4.5067828190672339</v>
          </cell>
          <cell r="BV31">
            <v>19.09646895283829</v>
          </cell>
          <cell r="BW31">
            <v>30.713031838139887</v>
          </cell>
          <cell r="BX31">
            <v>-35.408250174277008</v>
          </cell>
          <cell r="BY31">
            <v>53.802306643226331</v>
          </cell>
          <cell r="BZ31">
            <v>68.650464365764208</v>
          </cell>
          <cell r="CA31">
            <v>8.1591471398646878</v>
          </cell>
          <cell r="CB31">
            <v>2.74284701121505</v>
          </cell>
          <cell r="CC31">
            <v>17.365076182981159</v>
          </cell>
          <cell r="CD31">
            <v>13.138453688202484</v>
          </cell>
          <cell r="CE31">
            <v>24.291891585054532</v>
          </cell>
          <cell r="CF31">
            <v>29.348330514430188</v>
          </cell>
          <cell r="CG31">
            <v>14.554340074021965</v>
          </cell>
          <cell r="CH31">
            <v>0.64065812153862645</v>
          </cell>
          <cell r="CI31">
            <v>12.549055456554422</v>
          </cell>
          <cell r="CJ31">
            <v>32.925519214648041</v>
          </cell>
          <cell r="CK31">
            <v>19.17346965887582</v>
          </cell>
          <cell r="CL31">
            <v>9.095695603250789</v>
          </cell>
          <cell r="CM31">
            <v>31.673004323041742</v>
          </cell>
          <cell r="CN31">
            <v>-15.13904995223551</v>
          </cell>
          <cell r="CO31">
            <v>-64.771371246113176</v>
          </cell>
          <cell r="CP31">
            <v>31.820909302996579</v>
          </cell>
          <cell r="CQ31">
            <v>22.483206743872955</v>
          </cell>
          <cell r="CR31">
            <v>-20.310236131660773</v>
          </cell>
          <cell r="CS31">
            <v>26.204244723113437</v>
          </cell>
          <cell r="CT31">
            <v>-18.919655362889468</v>
          </cell>
          <cell r="CU31">
            <v>42.338134100795564</v>
          </cell>
          <cell r="CV31">
            <v>50.630890611916264</v>
          </cell>
          <cell r="CW31">
            <v>21.829248338591281</v>
          </cell>
          <cell r="CX31">
            <v>25.154829174376861</v>
          </cell>
          <cell r="CY31">
            <v>-40.505760106568133</v>
          </cell>
          <cell r="CZ31">
            <v>-32.293130846054915</v>
          </cell>
          <cell r="DA31">
            <v>-14.973638979024486</v>
          </cell>
          <cell r="DB31">
            <v>1.8752036427051084</v>
          </cell>
        </row>
        <row r="32">
          <cell r="B32">
            <v>88.474298547810676</v>
          </cell>
          <cell r="C32">
            <v>58.187043597100491</v>
          </cell>
          <cell r="D32">
            <v>88.680682334777089</v>
          </cell>
          <cell r="E32">
            <v>191.7888358205777</v>
          </cell>
          <cell r="F32">
            <v>28.349982178820152</v>
          </cell>
          <cell r="G32">
            <v>47.890509559357987</v>
          </cell>
          <cell r="H32">
            <v>25.947512389497678</v>
          </cell>
          <cell r="I32">
            <v>49.215799662059361</v>
          </cell>
          <cell r="J32">
            <v>58.721355804498664</v>
          </cell>
          <cell r="K32">
            <v>5.7332430425399963</v>
          </cell>
          <cell r="L32">
            <v>5.1468291670571249</v>
          </cell>
          <cell r="M32">
            <v>13.886759674530367</v>
          </cell>
          <cell r="N32">
            <v>10.373090136566228</v>
          </cell>
          <cell r="O32">
            <v>33.779795304124342</v>
          </cell>
          <cell r="P32">
            <v>0.93413272221753374</v>
          </cell>
          <cell r="Q32">
            <v>-40.189229820983307</v>
          </cell>
          <cell r="R32">
            <v>22.274276742244467</v>
          </cell>
          <cell r="S32">
            <v>26.220113196004178</v>
          </cell>
          <cell r="T32">
            <v>27.701239934954629</v>
          </cell>
          <cell r="U32">
            <v>4.752753932993433</v>
          </cell>
          <cell r="V32">
            <v>47.401139210397524</v>
          </cell>
          <cell r="W32">
            <v>67.788868528980046</v>
          </cell>
          <cell r="X32">
            <v>69.262460853369717</v>
          </cell>
          <cell r="Y32">
            <v>-5.0616398694238116</v>
          </cell>
          <cell r="Z32">
            <v>48.908526695457489</v>
          </cell>
          <cell r="AA32">
            <v>1.8511965622640787</v>
          </cell>
          <cell r="AB32">
            <v>22.963799644783951</v>
          </cell>
          <cell r="AC32">
            <v>46.75150827539877</v>
          </cell>
          <cell r="AD32">
            <v>109.43472130475072</v>
          </cell>
          <cell r="AE32">
            <v>71.170702705888175</v>
          </cell>
          <cell r="AF32">
            <v>182.03198437445178</v>
          </cell>
          <cell r="AG32">
            <v>42.286509169687726</v>
          </cell>
          <cell r="AH32">
            <v>69.894134185747603</v>
          </cell>
          <cell r="AI32">
            <v>41.734753501125873</v>
          </cell>
          <cell r="AJ32">
            <v>12.745831425416705</v>
          </cell>
          <cell r="AK32">
            <v>33.382006746643491</v>
          </cell>
          <cell r="AL32">
            <v>27.306119330314203</v>
          </cell>
          <cell r="AM32">
            <v>39.651312216190405</v>
          </cell>
          <cell r="BQ32">
            <v>7.3064022046950718</v>
          </cell>
          <cell r="BR32">
            <v>-9.7103461559527702</v>
          </cell>
          <cell r="BS32">
            <v>36.908016335516812</v>
          </cell>
          <cell r="BT32">
            <v>47.323033808793156</v>
          </cell>
          <cell r="BU32">
            <v>21.323385343176309</v>
          </cell>
          <cell r="BV32">
            <v>49.703204574814038</v>
          </cell>
          <cell r="BW32">
            <v>86.612509050578282</v>
          </cell>
          <cell r="BX32">
            <v>-2.1109739179894973</v>
          </cell>
          <cell r="BY32">
            <v>74.514370800803974</v>
          </cell>
          <cell r="BZ32">
            <v>103.59930107342184</v>
          </cell>
          <cell r="CA32">
            <v>49.366198295201229</v>
          </cell>
          <cell r="CB32">
            <v>12.979550551003951</v>
          </cell>
          <cell r="CC32">
            <v>54.732443408064483</v>
          </cell>
          <cell r="CD32">
            <v>31.673936237559577</v>
          </cell>
          <cell r="CE32">
            <v>32.026263702667116</v>
          </cell>
          <cell r="CF32">
            <v>67.991223774710605</v>
          </cell>
          <cell r="CG32">
            <v>30.688971921691557</v>
          </cell>
          <cell r="CH32">
            <v>10.704123192010121</v>
          </cell>
          <cell r="CI32">
            <v>12.608253598951661</v>
          </cell>
          <cell r="CJ32">
            <v>21.457527069116612</v>
          </cell>
          <cell r="CK32">
            <v>37.924962887272443</v>
          </cell>
          <cell r="CL32">
            <v>34.435038703480075</v>
          </cell>
          <cell r="CM32">
            <v>28.612670887086139</v>
          </cell>
          <cell r="CN32">
            <v>8.1076841898458465</v>
          </cell>
          <cell r="CO32">
            <v>-56.520303131720738</v>
          </cell>
          <cell r="CP32">
            <v>105.1571792908933</v>
          </cell>
          <cell r="CQ32">
            <v>32.026127093602319</v>
          </cell>
          <cell r="CR32">
            <v>-27.697032652590025</v>
          </cell>
          <cell r="CS32">
            <v>26.886796754693233</v>
          </cell>
          <cell r="CT32">
            <v>-20.605969889517024</v>
          </cell>
          <cell r="CU32">
            <v>105.97544819150363</v>
          </cell>
          <cell r="CV32">
            <v>60.299019090136966</v>
          </cell>
          <cell r="CW32">
            <v>90.299417231417181</v>
          </cell>
          <cell r="CX32">
            <v>82.626046162834896</v>
          </cell>
          <cell r="CY32">
            <v>-39.29271208786389</v>
          </cell>
          <cell r="CZ32">
            <v>-8.8009624261023252</v>
          </cell>
          <cell r="DA32">
            <v>-16.997898125424769</v>
          </cell>
          <cell r="DB32">
            <v>-8.118410825163739</v>
          </cell>
        </row>
        <row r="33">
          <cell r="B33">
            <v>137.26339418359291</v>
          </cell>
          <cell r="C33">
            <v>109.0094005563051</v>
          </cell>
          <cell r="D33">
            <v>131.12928651318782</v>
          </cell>
          <cell r="E33">
            <v>235.58548769872854</v>
          </cell>
          <cell r="F33">
            <v>52.541240190443638</v>
          </cell>
          <cell r="G33">
            <v>62.303751422552068</v>
          </cell>
          <cell r="H33">
            <v>60.630512051882306</v>
          </cell>
          <cell r="I33">
            <v>71.431887034451833</v>
          </cell>
          <cell r="J33">
            <v>55.265563247939838</v>
          </cell>
          <cell r="K33">
            <v>12.292161585515897</v>
          </cell>
          <cell r="L33">
            <v>26.774913621990795</v>
          </cell>
          <cell r="M33">
            <v>71.911868474938316</v>
          </cell>
          <cell r="N33">
            <v>20.055731840564821</v>
          </cell>
          <cell r="O33">
            <v>57.607315000363656</v>
          </cell>
          <cell r="P33">
            <v>8.7014405975355036</v>
          </cell>
          <cell r="Q33">
            <v>4.1300103905448067</v>
          </cell>
          <cell r="R33">
            <v>61.841775384545066</v>
          </cell>
          <cell r="S33">
            <v>53.227764490284834</v>
          </cell>
          <cell r="T33">
            <v>6.925477450790166</v>
          </cell>
          <cell r="U33">
            <v>41.227422379584958</v>
          </cell>
          <cell r="V33">
            <v>56.098174887443356</v>
          </cell>
          <cell r="W33">
            <v>72.617119074233457</v>
          </cell>
          <cell r="X33">
            <v>70.572016924252935</v>
          </cell>
          <cell r="Y33">
            <v>18.211846883532314</v>
          </cell>
          <cell r="Z33">
            <v>59.65448530878367</v>
          </cell>
          <cell r="AA33">
            <v>31.427527333227946</v>
          </cell>
          <cell r="AB33">
            <v>34.520849124289725</v>
          </cell>
          <cell r="AC33">
            <v>17.866649878716412</v>
          </cell>
          <cell r="AD33">
            <v>147.79100134441694</v>
          </cell>
          <cell r="AE33">
            <v>75.715073185543645</v>
          </cell>
          <cell r="AF33">
            <v>294.33948113408155</v>
          </cell>
          <cell r="AG33">
            <v>86.412973795453169</v>
          </cell>
          <cell r="AH33">
            <v>123.91686747765721</v>
          </cell>
          <cell r="AI33">
            <v>127.61859247640841</v>
          </cell>
          <cell r="AJ33">
            <v>-6.4299712243033467</v>
          </cell>
          <cell r="AK33">
            <v>42.200052437418329</v>
          </cell>
          <cell r="AL33">
            <v>62.453926447386216</v>
          </cell>
          <cell r="AM33">
            <v>35.897946188861972</v>
          </cell>
          <cell r="BQ33">
            <v>12.71838730892363</v>
          </cell>
          <cell r="BR33">
            <v>11.534324475032392</v>
          </cell>
          <cell r="BS33">
            <v>43.047211694081376</v>
          </cell>
          <cell r="BT33">
            <v>45.187064034941955</v>
          </cell>
          <cell r="BU33">
            <v>32.496675081147885</v>
          </cell>
          <cell r="BV33">
            <v>67.474875142601292</v>
          </cell>
          <cell r="BW33">
            <v>122.17887458276626</v>
          </cell>
          <cell r="BX33">
            <v>44.360286091144843</v>
          </cell>
          <cell r="BY33">
            <v>108.07862019230134</v>
          </cell>
          <cell r="BZ33">
            <v>142.6512841901135</v>
          </cell>
          <cell r="CA33">
            <v>72.242807788067353</v>
          </cell>
          <cell r="CB33">
            <v>53.622982903393741</v>
          </cell>
          <cell r="CC33">
            <v>102.54646630347345</v>
          </cell>
          <cell r="CD33">
            <v>60.09005378054578</v>
          </cell>
          <cell r="CE33">
            <v>88.839524201534189</v>
          </cell>
          <cell r="CF33">
            <v>95.23643040367692</v>
          </cell>
          <cell r="CG33">
            <v>41.16665576464181</v>
          </cell>
          <cell r="CH33">
            <v>33.165598193822667</v>
          </cell>
          <cell r="CI33">
            <v>37.806008407083567</v>
          </cell>
          <cell r="CJ33">
            <v>35.380756474511728</v>
          </cell>
          <cell r="CK33">
            <v>31.88609225433666</v>
          </cell>
          <cell r="CL33">
            <v>38.044169964294305</v>
          </cell>
          <cell r="CM33">
            <v>28.187045086207831</v>
          </cell>
          <cell r="CN33">
            <v>36.664859094159524</v>
          </cell>
          <cell r="CO33">
            <v>-39.046801804721348</v>
          </cell>
          <cell r="CP33">
            <v>171.1804279041346</v>
          </cell>
          <cell r="CQ33">
            <v>60.182807991592618</v>
          </cell>
          <cell r="CR33">
            <v>3.6208923387029963</v>
          </cell>
          <cell r="CS33">
            <v>70.37885811409059</v>
          </cell>
          <cell r="CT33">
            <v>17.871758221572396</v>
          </cell>
          <cell r="CU33">
            <v>176.7544740163431</v>
          </cell>
          <cell r="CV33">
            <v>148.78816085041032</v>
          </cell>
          <cell r="CW33">
            <v>116.94327592566076</v>
          </cell>
          <cell r="CX33">
            <v>112.95000067993317</v>
          </cell>
          <cell r="CY33">
            <v>-31.870016290379898</v>
          </cell>
          <cell r="CZ33">
            <v>29.023843155599849</v>
          </cell>
          <cell r="DA33">
            <v>30.998440695879438</v>
          </cell>
          <cell r="DB33">
            <v>-24.564382739914947</v>
          </cell>
        </row>
        <row r="34">
          <cell r="B34">
            <v>139.92010828689624</v>
          </cell>
          <cell r="C34">
            <v>92.298598347721168</v>
          </cell>
          <cell r="D34">
            <v>143.70173815293035</v>
          </cell>
          <cell r="E34">
            <v>224.68307656015415</v>
          </cell>
          <cell r="F34">
            <v>66.806966623986924</v>
          </cell>
          <cell r="G34">
            <v>97.009404343882508</v>
          </cell>
          <cell r="H34">
            <v>52.07698684203163</v>
          </cell>
          <cell r="I34">
            <v>54.804624632197125</v>
          </cell>
          <cell r="J34">
            <v>48.40024204436272</v>
          </cell>
          <cell r="K34">
            <v>28.388243353942318</v>
          </cell>
          <cell r="L34">
            <v>40.239553773257263</v>
          </cell>
          <cell r="M34">
            <v>76.256577532820927</v>
          </cell>
          <cell r="N34">
            <v>32.899122429027393</v>
          </cell>
          <cell r="O34">
            <v>49.132666910125607</v>
          </cell>
          <cell r="P34">
            <v>40.495142709434518</v>
          </cell>
          <cell r="Q34">
            <v>22.586814691754654</v>
          </cell>
          <cell r="R34">
            <v>61.996947772037572</v>
          </cell>
          <cell r="S34">
            <v>50.470666519166514</v>
          </cell>
          <cell r="T34">
            <v>0.84654313921393742</v>
          </cell>
          <cell r="U34">
            <v>60.54690548740507</v>
          </cell>
          <cell r="V34">
            <v>60.522972401218738</v>
          </cell>
          <cell r="W34">
            <v>68.096523688902451</v>
          </cell>
          <cell r="X34">
            <v>50.760951173303816</v>
          </cell>
          <cell r="Y34">
            <v>45.532620226130611</v>
          </cell>
          <cell r="Z34">
            <v>66.385209730470876</v>
          </cell>
          <cell r="AA34">
            <v>35.271307437324616</v>
          </cell>
          <cell r="AB34">
            <v>13.49769549189047</v>
          </cell>
          <cell r="AC34">
            <v>25.969327003238352</v>
          </cell>
          <cell r="AD34">
            <v>151.00117915038086</v>
          </cell>
          <cell r="AE34">
            <v>49.399892687332091</v>
          </cell>
          <cell r="AF34">
            <v>338.05324582000623</v>
          </cell>
          <cell r="AG34">
            <v>97.285070587185885</v>
          </cell>
          <cell r="AH34">
            <v>173.08611393312557</v>
          </cell>
          <cell r="AI34">
            <v>123.5631605831726</v>
          </cell>
          <cell r="AJ34">
            <v>-16.293133343796416</v>
          </cell>
          <cell r="AK34">
            <v>60.486593145170396</v>
          </cell>
          <cell r="AL34">
            <v>92.724642729394773</v>
          </cell>
          <cell r="AM34">
            <v>44.181344889958844</v>
          </cell>
          <cell r="BQ34">
            <v>23.264206941178657</v>
          </cell>
          <cell r="BR34">
            <v>15.42054654079827</v>
          </cell>
          <cell r="BS34">
            <v>24.125295062357825</v>
          </cell>
          <cell r="BT34">
            <v>42.174152861159129</v>
          </cell>
          <cell r="BU34">
            <v>47.471663172041154</v>
          </cell>
          <cell r="BV34">
            <v>63.917214569000919</v>
          </cell>
          <cell r="BW34">
            <v>104.25971958855969</v>
          </cell>
          <cell r="BX34">
            <v>78.669342391182298</v>
          </cell>
          <cell r="BY34">
            <v>92.591697340561907</v>
          </cell>
          <cell r="BZ34">
            <v>113.6253627113921</v>
          </cell>
          <cell r="CA34">
            <v>101.81553350794984</v>
          </cell>
          <cell r="CB34">
            <v>87.314738024822475</v>
          </cell>
          <cell r="CC34">
            <v>111.61308704621342</v>
          </cell>
          <cell r="CD34">
            <v>72.562671143925243</v>
          </cell>
          <cell r="CE34">
            <v>106.87807363267548</v>
          </cell>
          <cell r="CF34">
            <v>123.76156760931151</v>
          </cell>
          <cell r="CG34">
            <v>39.097909446592901</v>
          </cell>
          <cell r="CH34">
            <v>59.045843306071781</v>
          </cell>
          <cell r="CI34">
            <v>67.854256719835305</v>
          </cell>
          <cell r="CJ34">
            <v>62.802722087243374</v>
          </cell>
          <cell r="CK34">
            <v>56.835154883787233</v>
          </cell>
          <cell r="CL34">
            <v>44.861023305033804</v>
          </cell>
          <cell r="CM34">
            <v>51.169983866707078</v>
          </cell>
          <cell r="CN34">
            <v>74.412296793881538</v>
          </cell>
          <cell r="CO34">
            <v>2.0589798191738828</v>
          </cell>
          <cell r="CP34">
            <v>214.60665199104304</v>
          </cell>
          <cell r="CQ34">
            <v>41.756089788470611</v>
          </cell>
          <cell r="CR34">
            <v>22.426112136031296</v>
          </cell>
          <cell r="CS34">
            <v>95.914387477868331</v>
          </cell>
          <cell r="CT34">
            <v>13.538862744507718</v>
          </cell>
          <cell r="CU34">
            <v>212.24171568920747</v>
          </cell>
          <cell r="CV34">
            <v>178.6551437024265</v>
          </cell>
          <cell r="CW34">
            <v>168.5459783023289</v>
          </cell>
          <cell r="CX34">
            <v>122.89277296114692</v>
          </cell>
          <cell r="CY34">
            <v>-27.758408458206436</v>
          </cell>
          <cell r="CZ34">
            <v>30.851188811672955</v>
          </cell>
          <cell r="DA34">
            <v>90.429312054312206</v>
          </cell>
          <cell r="DB34">
            <v>-31.609693788207238</v>
          </cell>
        </row>
        <row r="35">
          <cell r="B35">
            <v>126.31366696213949</v>
          </cell>
          <cell r="C35">
            <v>108.98184293269806</v>
          </cell>
          <cell r="D35">
            <v>156.71687709200759</v>
          </cell>
          <cell r="E35">
            <v>206.07258946332578</v>
          </cell>
          <cell r="F35">
            <v>66.571727826428585</v>
          </cell>
          <cell r="G35">
            <v>108.73566431003063</v>
          </cell>
          <cell r="H35">
            <v>47.016099747799693</v>
          </cell>
          <cell r="I35">
            <v>25.96977532567422</v>
          </cell>
          <cell r="J35">
            <v>39.155399065183886</v>
          </cell>
          <cell r="K35">
            <v>18.43751902156507</v>
          </cell>
          <cell r="L35">
            <v>51.314045232609452</v>
          </cell>
          <cell r="M35">
            <v>60.531542999703511</v>
          </cell>
          <cell r="N35">
            <v>45.920010599952811</v>
          </cell>
          <cell r="O35">
            <v>33.303227400802285</v>
          </cell>
          <cell r="P35">
            <v>49.769905631987932</v>
          </cell>
          <cell r="Q35">
            <v>29.460812762444931</v>
          </cell>
          <cell r="R35">
            <v>68.604772703318275</v>
          </cell>
          <cell r="S35">
            <v>52.951086402325778</v>
          </cell>
          <cell r="T35">
            <v>1.130280073574691</v>
          </cell>
          <cell r="U35">
            <v>26.723824104319959</v>
          </cell>
          <cell r="V35">
            <v>77.143863018383698</v>
          </cell>
          <cell r="W35">
            <v>76.843896617116073</v>
          </cell>
          <cell r="X35">
            <v>84.180326847535412</v>
          </cell>
          <cell r="Y35">
            <v>61.251834039258874</v>
          </cell>
          <cell r="Z35">
            <v>78.710023056298027</v>
          </cell>
          <cell r="AA35">
            <v>20.055432289742743</v>
          </cell>
          <cell r="AB35">
            <v>-13.625524985154152</v>
          </cell>
          <cell r="AC35">
            <v>25.230391691921664</v>
          </cell>
          <cell r="AD35">
            <v>121.84593357507465</v>
          </cell>
          <cell r="AE35">
            <v>47.974571799813042</v>
          </cell>
          <cell r="AF35">
            <v>375.93703142363239</v>
          </cell>
          <cell r="AG35">
            <v>110.50993874959819</v>
          </cell>
          <cell r="AH35">
            <v>189.41100530743847</v>
          </cell>
          <cell r="AI35">
            <v>150.50369965718468</v>
          </cell>
          <cell r="AJ35">
            <v>-24.592688888534411</v>
          </cell>
          <cell r="AK35">
            <v>87.430348272401503</v>
          </cell>
          <cell r="AL35">
            <v>73.328248395307867</v>
          </cell>
          <cell r="AM35">
            <v>17.150137051432466</v>
          </cell>
          <cell r="BQ35">
            <v>29.982510032278288</v>
          </cell>
          <cell r="BR35">
            <v>27.395296892607067</v>
          </cell>
          <cell r="BS35">
            <v>24.99775949382536</v>
          </cell>
          <cell r="BT35">
            <v>48.177841413777465</v>
          </cell>
          <cell r="BU35">
            <v>42.140761850275574</v>
          </cell>
          <cell r="BV35">
            <v>58.610265869488991</v>
          </cell>
          <cell r="BW35">
            <v>88.531456805586743</v>
          </cell>
          <cell r="BX35">
            <v>115.10172804473893</v>
          </cell>
          <cell r="BY35">
            <v>120.31346763611081</v>
          </cell>
          <cell r="BZ35">
            <v>136.29327213516186</v>
          </cell>
          <cell r="CA35">
            <v>107.69357383491962</v>
          </cell>
          <cell r="CB35">
            <v>88.358934591784063</v>
          </cell>
          <cell r="CC35">
            <v>105.13378124013866</v>
          </cell>
          <cell r="CD35">
            <v>70.238024457603458</v>
          </cell>
          <cell r="CE35">
            <v>135.0079300455694</v>
          </cell>
          <cell r="CF35">
            <v>126.90532951509586</v>
          </cell>
          <cell r="CG35">
            <v>19.305529607809401</v>
          </cell>
          <cell r="CH35">
            <v>52.875894499349947</v>
          </cell>
          <cell r="CI35">
            <v>83.996779889573773</v>
          </cell>
          <cell r="CJ35">
            <v>49.483756287378526</v>
          </cell>
          <cell r="CK35">
            <v>57.694008736256592</v>
          </cell>
          <cell r="CL35">
            <v>73.923785654986702</v>
          </cell>
          <cell r="CM35">
            <v>63.39289277178284</v>
          </cell>
          <cell r="CN35">
            <v>102.69987271528116</v>
          </cell>
          <cell r="CO35">
            <v>33.831887204206552</v>
          </cell>
          <cell r="CP35">
            <v>232.15021596063062</v>
          </cell>
          <cell r="CQ35">
            <v>68.82682771485598</v>
          </cell>
          <cell r="CR35">
            <v>56.574120215919699</v>
          </cell>
          <cell r="CS35">
            <v>109.60546711613318</v>
          </cell>
          <cell r="CT35">
            <v>18.910999517808012</v>
          </cell>
          <cell r="CU35">
            <v>181.05744741754916</v>
          </cell>
          <cell r="CV35">
            <v>247.83417950711382</v>
          </cell>
          <cell r="CW35">
            <v>170.43435720522427</v>
          </cell>
          <cell r="CX35">
            <v>137.66956703196746</v>
          </cell>
          <cell r="CY35">
            <v>-12.446725341271117</v>
          </cell>
          <cell r="CZ35">
            <v>46.785928185784456</v>
          </cell>
          <cell r="DA35">
            <v>107.10361413074456</v>
          </cell>
          <cell r="DB35">
            <v>-23.151634558648443</v>
          </cell>
        </row>
        <row r="36">
          <cell r="B36">
            <v>105.13024692562605</v>
          </cell>
          <cell r="C36">
            <v>95.204427229513286</v>
          </cell>
          <cell r="D36">
            <v>143.42357532150726</v>
          </cell>
          <cell r="E36">
            <v>174.57970332062541</v>
          </cell>
          <cell r="F36">
            <v>45.117785197886072</v>
          </cell>
          <cell r="G36">
            <v>110.9973122094234</v>
          </cell>
          <cell r="H36">
            <v>14.877278882720885</v>
          </cell>
          <cell r="I36">
            <v>19.648359843496113</v>
          </cell>
          <cell r="J36">
            <v>40.402573391403486</v>
          </cell>
          <cell r="K36">
            <v>22.315558220853557</v>
          </cell>
          <cell r="L36">
            <v>12.778734690972479</v>
          </cell>
          <cell r="M36">
            <v>20.038960873306049</v>
          </cell>
          <cell r="N36">
            <v>54.143438675401832</v>
          </cell>
          <cell r="O36">
            <v>22.404957371116023</v>
          </cell>
          <cell r="P36">
            <v>53.626915845544097</v>
          </cell>
          <cell r="Q36">
            <v>36.335518073535994</v>
          </cell>
          <cell r="R36">
            <v>38.82911888984723</v>
          </cell>
          <cell r="S36">
            <v>24.447693886301078</v>
          </cell>
          <cell r="T36">
            <v>24.455084839161952</v>
          </cell>
          <cell r="U36">
            <v>-6.7277458092364268</v>
          </cell>
          <cell r="V36">
            <v>95.865889713868043</v>
          </cell>
          <cell r="W36">
            <v>83.518966165761853</v>
          </cell>
          <cell r="X36">
            <v>106.60586424819566</v>
          </cell>
          <cell r="Y36">
            <v>70.055850947207958</v>
          </cell>
          <cell r="Z36">
            <v>73.445210998031996</v>
          </cell>
          <cell r="AA36">
            <v>12.449646860013063</v>
          </cell>
          <cell r="AB36">
            <v>-13.191507985864533</v>
          </cell>
          <cell r="AC36">
            <v>49.323236063093155</v>
          </cell>
          <cell r="AD36">
            <v>140.11026337484631</v>
          </cell>
          <cell r="AE36">
            <v>69.68213867726088</v>
          </cell>
          <cell r="AF36">
            <v>287.83993761683786</v>
          </cell>
          <cell r="AG36">
            <v>94.915413154558721</v>
          </cell>
          <cell r="AH36">
            <v>157.03789829996779</v>
          </cell>
          <cell r="AI36">
            <v>90.198031423383853</v>
          </cell>
          <cell r="AJ36">
            <v>-25.656746529762177</v>
          </cell>
          <cell r="AK36">
            <v>97.524680172618829</v>
          </cell>
          <cell r="AL36">
            <v>77.937453802071374</v>
          </cell>
          <cell r="AM36">
            <v>-1.1153427945186982</v>
          </cell>
          <cell r="BQ36">
            <v>28.741281302845323</v>
          </cell>
          <cell r="BR36">
            <v>16.740402003095884</v>
          </cell>
          <cell r="BS36">
            <v>6.6195635684829073</v>
          </cell>
          <cell r="BT36">
            <v>47.152090124166868</v>
          </cell>
          <cell r="BU36">
            <v>52.386748898511257</v>
          </cell>
          <cell r="BV36">
            <v>61.279764319195344</v>
          </cell>
          <cell r="BW36">
            <v>80.943282916583726</v>
          </cell>
          <cell r="BX36">
            <v>110.8650851924355</v>
          </cell>
          <cell r="BY36">
            <v>136.89365663902947</v>
          </cell>
          <cell r="BZ36">
            <v>116.17365114945062</v>
          </cell>
          <cell r="CA36">
            <v>124.77255768857572</v>
          </cell>
          <cell r="CB36">
            <v>101.30143776826965</v>
          </cell>
          <cell r="CC36">
            <v>86.965203743061195</v>
          </cell>
          <cell r="CD36">
            <v>46.674030125653104</v>
          </cell>
          <cell r="CE36">
            <v>150.79030631502451</v>
          </cell>
          <cell r="CF36">
            <v>128.74910810735693</v>
          </cell>
          <cell r="CG36">
            <v>-9.0909901699852611</v>
          </cell>
          <cell r="CH36">
            <v>33.313213785709657</v>
          </cell>
          <cell r="CI36">
            <v>62.748543968914078</v>
          </cell>
          <cell r="CJ36">
            <v>54.884185350357335</v>
          </cell>
          <cell r="CK36">
            <v>58.530045591599446</v>
          </cell>
          <cell r="CL36">
            <v>88.301153457084638</v>
          </cell>
          <cell r="CM36">
            <v>107.1747805528957</v>
          </cell>
          <cell r="CN36">
            <v>123.85064999341348</v>
          </cell>
          <cell r="CO36">
            <v>39.066765349298684</v>
          </cell>
          <cell r="CP36">
            <v>221.25617230422509</v>
          </cell>
          <cell r="CQ36">
            <v>71.837714354653826</v>
          </cell>
          <cell r="CR36">
            <v>29.002233808589882</v>
          </cell>
          <cell r="CS36">
            <v>98.768723695053254</v>
          </cell>
          <cell r="CT36">
            <v>25.011900524575918</v>
          </cell>
          <cell r="CU36">
            <v>160.22531820317695</v>
          </cell>
          <cell r="CV36">
            <v>176.64196105660676</v>
          </cell>
          <cell r="CW36">
            <v>164.20422895385744</v>
          </cell>
          <cell r="CX36">
            <v>123.91561815244121</v>
          </cell>
          <cell r="CY36">
            <v>3.1070750316808202</v>
          </cell>
          <cell r="CZ36">
            <v>75.065198236651057</v>
          </cell>
          <cell r="DA36">
            <v>86.276621743722785</v>
          </cell>
          <cell r="DB36">
            <v>47.11437424643637</v>
          </cell>
        </row>
        <row r="37">
          <cell r="B37">
            <v>70.019705731061592</v>
          </cell>
          <cell r="C37">
            <v>110.0191730443438</v>
          </cell>
          <cell r="D37">
            <v>107.29586931467746</v>
          </cell>
          <cell r="E37">
            <v>117.79394925191268</v>
          </cell>
          <cell r="F37">
            <v>28.633108509384424</v>
          </cell>
          <cell r="G37">
            <v>104.81197370530958</v>
          </cell>
          <cell r="H37">
            <v>32.549452765852813</v>
          </cell>
          <cell r="I37">
            <v>27.854719750792828</v>
          </cell>
          <cell r="J37">
            <v>73.896037782701526</v>
          </cell>
          <cell r="K37">
            <v>31.594930913675551</v>
          </cell>
          <cell r="L37">
            <v>22.726004112975307</v>
          </cell>
          <cell r="M37">
            <v>21.081403961630446</v>
          </cell>
          <cell r="N37">
            <v>58.335755781641296</v>
          </cell>
          <cell r="O37">
            <v>55.091198182257223</v>
          </cell>
          <cell r="P37">
            <v>49.933471708886664</v>
          </cell>
          <cell r="Q37">
            <v>67.10118527629389</v>
          </cell>
          <cell r="R37">
            <v>8.9436088486267611</v>
          </cell>
          <cell r="S37">
            <v>11.634101113537215</v>
          </cell>
          <cell r="T37">
            <v>33.779700356791942</v>
          </cell>
          <cell r="U37">
            <v>-41.700403162573942</v>
          </cell>
          <cell r="V37">
            <v>117.30677300832876</v>
          </cell>
          <cell r="W37">
            <v>102.15954062209546</v>
          </cell>
          <cell r="X37">
            <v>123.86841136448071</v>
          </cell>
          <cell r="Y37">
            <v>65.763778035883334</v>
          </cell>
          <cell r="Z37">
            <v>85.638345790978065</v>
          </cell>
          <cell r="AA37">
            <v>24.339663092324514</v>
          </cell>
          <cell r="AB37">
            <v>4.6138314768011313</v>
          </cell>
          <cell r="AC37">
            <v>23.445958233101781</v>
          </cell>
          <cell r="AD37">
            <v>153.39754909290863</v>
          </cell>
          <cell r="AE37">
            <v>92.302898478828524</v>
          </cell>
          <cell r="AF37">
            <v>202.21767647981369</v>
          </cell>
          <cell r="AG37">
            <v>93.578414043908424</v>
          </cell>
          <cell r="AH37">
            <v>104.85258654293359</v>
          </cell>
          <cell r="AI37">
            <v>75.345578848633906</v>
          </cell>
          <cell r="AJ37">
            <v>-5.8286021541811364</v>
          </cell>
          <cell r="AK37">
            <v>97.975986546911557</v>
          </cell>
          <cell r="AL37">
            <v>74.171901955204063</v>
          </cell>
          <cell r="AM37">
            <v>8.3693655380311132</v>
          </cell>
          <cell r="BQ37">
            <v>34.832733979960352</v>
          </cell>
          <cell r="BR37">
            <v>28.907404386202401</v>
          </cell>
          <cell r="BS37">
            <v>28.857284187671691</v>
          </cell>
          <cell r="BT37">
            <v>27.144686437361027</v>
          </cell>
          <cell r="BU37">
            <v>51.83309764885545</v>
          </cell>
          <cell r="BV37">
            <v>66.475389036388037</v>
          </cell>
          <cell r="BW37">
            <v>108.11208436692856</v>
          </cell>
          <cell r="BX37">
            <v>114.09036948650201</v>
          </cell>
          <cell r="BY37">
            <v>133.88986170527755</v>
          </cell>
          <cell r="BZ37">
            <v>135.35275827691365</v>
          </cell>
          <cell r="CA37">
            <v>150.67371969423485</v>
          </cell>
          <cell r="CB37">
            <v>110.96852629417367</v>
          </cell>
          <cell r="CC37">
            <v>85.331676191599527</v>
          </cell>
          <cell r="CD37">
            <v>29.299304428443012</v>
          </cell>
          <cell r="CE37">
            <v>163.01189398656436</v>
          </cell>
          <cell r="CF37">
            <v>99.562598137701102</v>
          </cell>
          <cell r="CG37">
            <v>1.1201325952677385E-2</v>
          </cell>
          <cell r="CH37">
            <v>9.7412954243591781</v>
          </cell>
          <cell r="CI37">
            <v>38.533074994788421</v>
          </cell>
          <cell r="CJ37">
            <v>43.309162451060764</v>
          </cell>
          <cell r="CK37">
            <v>27.732371302836849</v>
          </cell>
          <cell r="CL37">
            <v>80.456924217170283</v>
          </cell>
          <cell r="CM37">
            <v>91.443761938193617</v>
          </cell>
          <cell r="CN37">
            <v>82.115343332293449</v>
          </cell>
          <cell r="CO37">
            <v>31.819452238019537</v>
          </cell>
          <cell r="CP37">
            <v>224.01170937458861</v>
          </cell>
          <cell r="CQ37">
            <v>85.516550284231172</v>
          </cell>
          <cell r="CR37">
            <v>27.139697105281869</v>
          </cell>
          <cell r="CS37">
            <v>91.57045376185863</v>
          </cell>
          <cell r="CT37">
            <v>54.050999445566795</v>
          </cell>
          <cell r="CU37">
            <v>206.60685677417715</v>
          </cell>
          <cell r="CV37">
            <v>180.02064169765256</v>
          </cell>
          <cell r="CW37">
            <v>126.97532429031635</v>
          </cell>
          <cell r="CX37">
            <v>90.597093530096856</v>
          </cell>
          <cell r="CY37">
            <v>-9.1600926806582947</v>
          </cell>
          <cell r="CZ37">
            <v>79.876339751183181</v>
          </cell>
          <cell r="DA37">
            <v>28.829878545692125</v>
          </cell>
          <cell r="DB37">
            <v>80.702422749802267</v>
          </cell>
        </row>
        <row r="38">
          <cell r="B38">
            <v>54.760184826965542</v>
          </cell>
          <cell r="C38">
            <v>115.96517574492761</v>
          </cell>
          <cell r="D38">
            <v>112.49653049047568</v>
          </cell>
          <cell r="E38">
            <v>109.51917804916486</v>
          </cell>
          <cell r="F38">
            <v>17.081783632914661</v>
          </cell>
          <cell r="G38">
            <v>94.796030537956923</v>
          </cell>
          <cell r="H38">
            <v>55.61360891390575</v>
          </cell>
          <cell r="I38">
            <v>52.82859563229183</v>
          </cell>
          <cell r="J38">
            <v>93.860965688239844</v>
          </cell>
          <cell r="K38">
            <v>43.960317640950109</v>
          </cell>
          <cell r="L38">
            <v>21.001470736124535</v>
          </cell>
          <cell r="M38">
            <v>29.113008733464085</v>
          </cell>
          <cell r="N38">
            <v>71.912558729297018</v>
          </cell>
          <cell r="O38">
            <v>61.166974812384048</v>
          </cell>
          <cell r="P38">
            <v>41.407937818450272</v>
          </cell>
          <cell r="Q38">
            <v>104.26956760009192</v>
          </cell>
          <cell r="R38">
            <v>-9.910373892704559</v>
          </cell>
          <cell r="S38">
            <v>-12.818822341461834</v>
          </cell>
          <cell r="T38">
            <v>30.232781024141094</v>
          </cell>
          <cell r="U38">
            <v>-42.104498230083685</v>
          </cell>
          <cell r="V38">
            <v>114.83460290705106</v>
          </cell>
          <cell r="W38">
            <v>94.090673638970586</v>
          </cell>
          <cell r="X38">
            <v>126.18591842056821</v>
          </cell>
          <cell r="Y38">
            <v>73.156380406372975</v>
          </cell>
          <cell r="Z38">
            <v>82.957470160551409</v>
          </cell>
          <cell r="AA38">
            <v>54.109413917849054</v>
          </cell>
          <cell r="AB38">
            <v>-1.0094617497449814</v>
          </cell>
          <cell r="AC38">
            <v>19.041193059712693</v>
          </cell>
          <cell r="AD38">
            <v>130.94496458593522</v>
          </cell>
          <cell r="AE38">
            <v>79.466827593188199</v>
          </cell>
          <cell r="AF38">
            <v>99.886715524424531</v>
          </cell>
          <cell r="AG38">
            <v>40.66468127512497</v>
          </cell>
          <cell r="AH38">
            <v>83.308485729656482</v>
          </cell>
          <cell r="AI38">
            <v>58.29840494723819</v>
          </cell>
          <cell r="AJ38">
            <v>9.5049393960341408</v>
          </cell>
          <cell r="AK38">
            <v>57.848165142298285</v>
          </cell>
          <cell r="AL38">
            <v>33.203201690553477</v>
          </cell>
          <cell r="AM38">
            <v>74.05437810329407</v>
          </cell>
          <cell r="BQ38">
            <v>31.26240708925225</v>
          </cell>
          <cell r="BR38">
            <v>20.402333417399326</v>
          </cell>
          <cell r="BS38">
            <v>23.877679472199215</v>
          </cell>
          <cell r="BT38">
            <v>13.111027738968858</v>
          </cell>
          <cell r="BU38">
            <v>77.524335307158978</v>
          </cell>
          <cell r="BV38">
            <v>58.97805312219694</v>
          </cell>
          <cell r="BW38">
            <v>96.394391570976055</v>
          </cell>
          <cell r="BX38">
            <v>69.660906687405102</v>
          </cell>
          <cell r="BY38">
            <v>123.24765239454227</v>
          </cell>
          <cell r="BZ38">
            <v>141.31431127473795</v>
          </cell>
          <cell r="CA38">
            <v>119.24113873907429</v>
          </cell>
          <cell r="CB38">
            <v>153.26677292269673</v>
          </cell>
          <cell r="CC38">
            <v>87.896469591410721</v>
          </cell>
          <cell r="CD38">
            <v>57.242826045294841</v>
          </cell>
          <cell r="CE38">
            <v>184.23680777732775</v>
          </cell>
          <cell r="CF38">
            <v>108.76795488024588</v>
          </cell>
          <cell r="CG38">
            <v>-5.7474867960233285</v>
          </cell>
          <cell r="CH38">
            <v>18.480348449941818</v>
          </cell>
          <cell r="CI38">
            <v>10.633541200282936</v>
          </cell>
          <cell r="CJ38">
            <v>53.148991218863365</v>
          </cell>
          <cell r="CK38">
            <v>31.920902423048364</v>
          </cell>
          <cell r="CL38">
            <v>57.681531324727565</v>
          </cell>
          <cell r="CM38">
            <v>91.905807018408282</v>
          </cell>
          <cell r="CN38">
            <v>77.085101042814117</v>
          </cell>
          <cell r="CO38">
            <v>-25.5685387664671</v>
          </cell>
          <cell r="CP38">
            <v>196.31179892802663</v>
          </cell>
          <cell r="CQ38">
            <v>48.416349158779575</v>
          </cell>
          <cell r="CR38">
            <v>25.120288865057159</v>
          </cell>
          <cell r="CS38">
            <v>134.77175582289021</v>
          </cell>
          <cell r="CT38">
            <v>35.851666619336093</v>
          </cell>
          <cell r="CU38">
            <v>199.111788940173</v>
          </cell>
          <cell r="CV38">
            <v>103.57197813188354</v>
          </cell>
          <cell r="CW38">
            <v>97.915501244755262</v>
          </cell>
          <cell r="CX38">
            <v>31.375511011557233</v>
          </cell>
          <cell r="CY38">
            <v>-11.833320999058019</v>
          </cell>
          <cell r="CZ38">
            <v>65.709927297994682</v>
          </cell>
          <cell r="DA38">
            <v>40.968479528404018</v>
          </cell>
          <cell r="DB38">
            <v>105.78250309256514</v>
          </cell>
        </row>
        <row r="39">
          <cell r="B39">
            <v>32.891822089524787</v>
          </cell>
          <cell r="C39">
            <v>117.71332389307577</v>
          </cell>
          <cell r="D39">
            <v>115.43235470917723</v>
          </cell>
          <cell r="E39">
            <v>93.938088605778475</v>
          </cell>
          <cell r="F39">
            <v>11.212342239572743</v>
          </cell>
          <cell r="G39">
            <v>94.530249897483586</v>
          </cell>
          <cell r="H39">
            <v>70.972110306673542</v>
          </cell>
          <cell r="I39">
            <v>67.206974722302832</v>
          </cell>
          <cell r="J39">
            <v>98.983965523178085</v>
          </cell>
          <cell r="K39">
            <v>37.954840135930176</v>
          </cell>
          <cell r="L39">
            <v>26.727057799365394</v>
          </cell>
          <cell r="M39">
            <v>33.765882402936718</v>
          </cell>
          <cell r="N39">
            <v>59.685058181416757</v>
          </cell>
          <cell r="O39">
            <v>77.861793113699534</v>
          </cell>
          <cell r="P39">
            <v>54.255300323819398</v>
          </cell>
          <cell r="Q39">
            <v>113.45449629403372</v>
          </cell>
          <cell r="R39">
            <v>-10.57730028601916</v>
          </cell>
          <cell r="S39">
            <v>11.459232873742161</v>
          </cell>
          <cell r="T39">
            <v>-3.4822326029751687</v>
          </cell>
          <cell r="U39">
            <v>-1.7115068443560777</v>
          </cell>
          <cell r="V39">
            <v>107.25798928566989</v>
          </cell>
          <cell r="W39">
            <v>88.041841080829116</v>
          </cell>
          <cell r="X39">
            <v>110.96620478639757</v>
          </cell>
          <cell r="Y39">
            <v>70.283553058155505</v>
          </cell>
          <cell r="Z39">
            <v>100.59774958742896</v>
          </cell>
          <cell r="AA39">
            <v>74.243632450744656</v>
          </cell>
          <cell r="AB39">
            <v>-1.365114353128887</v>
          </cell>
          <cell r="AC39">
            <v>-18.464860902463741</v>
          </cell>
          <cell r="AD39">
            <v>109.47699781145177</v>
          </cell>
          <cell r="AE39">
            <v>75.631879636705335</v>
          </cell>
          <cell r="AF39">
            <v>69.081099183593366</v>
          </cell>
          <cell r="AG39">
            <v>41.036821437010836</v>
          </cell>
          <cell r="AH39">
            <v>75.41402466684994</v>
          </cell>
          <cell r="AI39">
            <v>50.16164406266688</v>
          </cell>
          <cell r="AJ39">
            <v>20.358802421167098</v>
          </cell>
          <cell r="AK39">
            <v>34.504179024359061</v>
          </cell>
          <cell r="AL39">
            <v>31.970236321906942</v>
          </cell>
          <cell r="AM39">
            <v>98.659803525321124</v>
          </cell>
          <cell r="BQ39">
            <v>32.623655959328978</v>
          </cell>
          <cell r="BR39">
            <v>22.381299037199977</v>
          </cell>
          <cell r="BS39">
            <v>15.309997195964494</v>
          </cell>
          <cell r="BT39">
            <v>24.740572648724978</v>
          </cell>
          <cell r="BU39">
            <v>43.592428150244416</v>
          </cell>
          <cell r="BV39">
            <v>66.566997645553144</v>
          </cell>
          <cell r="BW39">
            <v>88.965765114924963</v>
          </cell>
          <cell r="BX39">
            <v>32.357857949555246</v>
          </cell>
          <cell r="BY39">
            <v>74.865465113104335</v>
          </cell>
          <cell r="BZ39">
            <v>146.65199228106215</v>
          </cell>
          <cell r="CA39">
            <v>94.349940281945862</v>
          </cell>
          <cell r="CB39">
            <v>101.75780256861481</v>
          </cell>
          <cell r="CC39">
            <v>97.253107265853131</v>
          </cell>
          <cell r="CD39">
            <v>86.18345916788401</v>
          </cell>
          <cell r="CE39">
            <v>148.71334370791482</v>
          </cell>
          <cell r="CF39">
            <v>87.748729133613892</v>
          </cell>
          <cell r="CG39">
            <v>9.5398256769175571</v>
          </cell>
          <cell r="CH39">
            <v>48.460871941671208</v>
          </cell>
          <cell r="CI39">
            <v>11.726509668181954</v>
          </cell>
          <cell r="CJ39">
            <v>10.382769807219626</v>
          </cell>
          <cell r="CK39">
            <v>82.940988125139711</v>
          </cell>
          <cell r="CL39">
            <v>51.626925398181044</v>
          </cell>
          <cell r="CM39">
            <v>105.02130394528517</v>
          </cell>
          <cell r="CN39">
            <v>42.061016224774882</v>
          </cell>
          <cell r="CO39">
            <v>-17.854091736128549</v>
          </cell>
          <cell r="CP39">
            <v>195.76860437535723</v>
          </cell>
          <cell r="CQ39">
            <v>43.820506231440731</v>
          </cell>
          <cell r="CR39">
            <v>32.910925077245643</v>
          </cell>
          <cell r="CS39">
            <v>150.9661349586676</v>
          </cell>
          <cell r="CT39">
            <v>39.881038209280597</v>
          </cell>
          <cell r="CU39">
            <v>184.82739878905977</v>
          </cell>
          <cell r="CV39">
            <v>80.471704517631267</v>
          </cell>
          <cell r="CW39">
            <v>118.77890024171347</v>
          </cell>
          <cell r="CX39">
            <v>24.174830019752459</v>
          </cell>
          <cell r="CY39">
            <v>-11.338442464260288</v>
          </cell>
          <cell r="CZ39">
            <v>53.277721363731494</v>
          </cell>
          <cell r="DA39">
            <v>49.492446126499267</v>
          </cell>
          <cell r="DB39">
            <v>81.505780676053647</v>
          </cell>
        </row>
        <row r="40">
          <cell r="B40">
            <v>29.497164129527778</v>
          </cell>
          <cell r="C40">
            <v>54.465124793640484</v>
          </cell>
          <cell r="D40">
            <v>129.47891413961949</v>
          </cell>
          <cell r="E40">
            <v>86.413331764923598</v>
          </cell>
          <cell r="F40">
            <v>1.1041183602018496</v>
          </cell>
          <cell r="G40">
            <v>79.852741517057851</v>
          </cell>
          <cell r="H40">
            <v>84.114006087024805</v>
          </cell>
          <cell r="I40">
            <v>71.070301680639531</v>
          </cell>
          <cell r="J40">
            <v>72.53540264457888</v>
          </cell>
          <cell r="K40">
            <v>41.447839053167563</v>
          </cell>
          <cell r="L40">
            <v>44.704490592602063</v>
          </cell>
          <cell r="M40">
            <v>55.295758027684919</v>
          </cell>
          <cell r="N40">
            <v>62.030571463937086</v>
          </cell>
          <cell r="O40">
            <v>46.399272560823213</v>
          </cell>
          <cell r="P40">
            <v>34.710396427956006</v>
          </cell>
          <cell r="Q40">
            <v>87.556530640029663</v>
          </cell>
          <cell r="R40">
            <v>5.3393879483434539</v>
          </cell>
          <cell r="S40">
            <v>27.985509109940455</v>
          </cell>
          <cell r="T40">
            <v>-26.364236312117907</v>
          </cell>
          <cell r="U40">
            <v>20.181049080952373</v>
          </cell>
          <cell r="V40">
            <v>78.174605395516892</v>
          </cell>
          <cell r="W40">
            <v>72.097245193351043</v>
          </cell>
          <cell r="X40">
            <v>97.914463020276301</v>
          </cell>
          <cell r="Y40">
            <v>61.710150245673809</v>
          </cell>
          <cell r="Z40">
            <v>80.937795043408798</v>
          </cell>
          <cell r="AA40">
            <v>69.071207412187604</v>
          </cell>
          <cell r="AB40">
            <v>-3.4488366536640243</v>
          </cell>
          <cell r="AC40">
            <v>-10.476430106322452</v>
          </cell>
          <cell r="AD40">
            <v>85.003577947700933</v>
          </cell>
          <cell r="AE40">
            <v>64.137370273013474</v>
          </cell>
          <cell r="AF40">
            <v>54.601072574884917</v>
          </cell>
          <cell r="AG40">
            <v>28.464879739382795</v>
          </cell>
          <cell r="AH40">
            <v>94.739130182438771</v>
          </cell>
          <cell r="AI40">
            <v>37.314146956685143</v>
          </cell>
          <cell r="AJ40">
            <v>-0.82080432231948686</v>
          </cell>
          <cell r="AK40">
            <v>28.81586037391428</v>
          </cell>
          <cell r="AL40">
            <v>22.343720418768939</v>
          </cell>
          <cell r="AM40">
            <v>105.7245810917176</v>
          </cell>
          <cell r="BQ40">
            <v>17.358654700610568</v>
          </cell>
          <cell r="BR40">
            <v>29.731139030393226</v>
          </cell>
          <cell r="BS40">
            <v>9.1796652905129381</v>
          </cell>
          <cell r="BT40">
            <v>23.778705351748332</v>
          </cell>
          <cell r="BU40">
            <v>44.151985536676364</v>
          </cell>
          <cell r="BV40">
            <v>66.503465234443439</v>
          </cell>
          <cell r="BW40">
            <v>89.84939442616583</v>
          </cell>
          <cell r="BX40">
            <v>38.987233007754575</v>
          </cell>
          <cell r="BY40">
            <v>66.924658891830191</v>
          </cell>
          <cell r="BZ40">
            <v>153.81514144773647</v>
          </cell>
          <cell r="CA40">
            <v>69.611906487132742</v>
          </cell>
          <cell r="CB40">
            <v>81.95575434620018</v>
          </cell>
          <cell r="CC40">
            <v>99.260908485815989</v>
          </cell>
          <cell r="CD40">
            <v>77.707430588026938</v>
          </cell>
          <cell r="CE40">
            <v>125.50404814324061</v>
          </cell>
          <cell r="CF40">
            <v>86.6826161684357</v>
          </cell>
          <cell r="CG40">
            <v>34.252234467159049</v>
          </cell>
          <cell r="CH40">
            <v>55.663614465296632</v>
          </cell>
          <cell r="CI40">
            <v>11.216114435060327</v>
          </cell>
          <cell r="CJ40">
            <v>-17.196364602049165</v>
          </cell>
          <cell r="CK40">
            <v>96.269314964099365</v>
          </cell>
          <cell r="CL40">
            <v>57.754628286067067</v>
          </cell>
          <cell r="CM40">
            <v>105.37508015384391</v>
          </cell>
          <cell r="CN40">
            <v>59.09524434747641</v>
          </cell>
          <cell r="CO40">
            <v>-7.2509907929723552</v>
          </cell>
          <cell r="CP40">
            <v>191.25004437308394</v>
          </cell>
          <cell r="CQ40">
            <v>23.627177168330316</v>
          </cell>
          <cell r="CR40">
            <v>24.864836698188952</v>
          </cell>
          <cell r="CS40">
            <v>145.97804095791381</v>
          </cell>
          <cell r="CT40">
            <v>9.8411512346082386</v>
          </cell>
          <cell r="CU40">
            <v>117.60675251778912</v>
          </cell>
          <cell r="CV40">
            <v>38.174946429611332</v>
          </cell>
          <cell r="CW40">
            <v>92.178444610747917</v>
          </cell>
          <cell r="CX40">
            <v>46.028040490426314</v>
          </cell>
          <cell r="CY40">
            <v>10.149286393649769</v>
          </cell>
          <cell r="CZ40">
            <v>53.518023278190981</v>
          </cell>
          <cell r="DA40">
            <v>49.687734874196231</v>
          </cell>
          <cell r="DB40">
            <v>63.96497384989366</v>
          </cell>
        </row>
        <row r="41">
          <cell r="B41">
            <v>4.0013428373566287</v>
          </cell>
          <cell r="C41">
            <v>9.981865422952664</v>
          </cell>
          <cell r="D41">
            <v>67.454379224030788</v>
          </cell>
          <cell r="E41">
            <v>43.291743722670311</v>
          </cell>
          <cell r="F41">
            <v>-8.1330220267933946</v>
          </cell>
          <cell r="G41">
            <v>58.974092959614033</v>
          </cell>
          <cell r="H41">
            <v>76.316762976044075</v>
          </cell>
          <cell r="I41">
            <v>95.190482570536389</v>
          </cell>
          <cell r="J41">
            <v>63.863771091556067</v>
          </cell>
          <cell r="K41">
            <v>35.615463607478517</v>
          </cell>
          <cell r="L41">
            <v>33.603718490813435</v>
          </cell>
          <cell r="M41">
            <v>86.755012190514776</v>
          </cell>
          <cell r="N41">
            <v>36.79882806677211</v>
          </cell>
          <cell r="O41">
            <v>33.135009465551953</v>
          </cell>
          <cell r="P41">
            <v>46.283273790692853</v>
          </cell>
          <cell r="Q41">
            <v>66.546899549289094</v>
          </cell>
          <cell r="R41">
            <v>9.7154032053784007</v>
          </cell>
          <cell r="S41">
            <v>22.507087709449952</v>
          </cell>
          <cell r="T41">
            <v>-38.977583592651705</v>
          </cell>
          <cell r="U41">
            <v>38.465165193907204</v>
          </cell>
          <cell r="V41">
            <v>42.91817918466662</v>
          </cell>
          <cell r="W41">
            <v>46.901662834304922</v>
          </cell>
          <cell r="X41">
            <v>66.151111598100513</v>
          </cell>
          <cell r="Y41">
            <v>70.98095224836932</v>
          </cell>
          <cell r="Z41">
            <v>87.696355415560575</v>
          </cell>
          <cell r="AA41">
            <v>56.80927185339133</v>
          </cell>
          <cell r="AB41">
            <v>24.430512697353823</v>
          </cell>
          <cell r="AC41">
            <v>3.9996827616575836</v>
          </cell>
          <cell r="AD41">
            <v>81.54840222324323</v>
          </cell>
          <cell r="AE41">
            <v>47.739743548666105</v>
          </cell>
          <cell r="AF41">
            <v>39.817304473040139</v>
          </cell>
          <cell r="AG41">
            <v>4.5120201881743824</v>
          </cell>
          <cell r="AH41">
            <v>75.252985986940942</v>
          </cell>
          <cell r="AI41">
            <v>42.471444139494977</v>
          </cell>
          <cell r="AJ41">
            <v>-1.4628500436775329</v>
          </cell>
          <cell r="AK41">
            <v>20.628149816445205</v>
          </cell>
          <cell r="AL41">
            <v>56.265968861645739</v>
          </cell>
          <cell r="AM41">
            <v>72.380634077601542</v>
          </cell>
          <cell r="BQ41">
            <v>8.7512157653084959</v>
          </cell>
          <cell r="BR41">
            <v>22.767269626881696</v>
          </cell>
          <cell r="BS41">
            <v>18.722110087095118</v>
          </cell>
          <cell r="BT41">
            <v>35.742906757626614</v>
          </cell>
          <cell r="BU41">
            <v>10.825285816054004</v>
          </cell>
          <cell r="BV41">
            <v>51.619564458290427</v>
          </cell>
          <cell r="BW41">
            <v>91.806225866728255</v>
          </cell>
          <cell r="BX41">
            <v>40.149936361562141</v>
          </cell>
          <cell r="BY41">
            <v>49.157260221817303</v>
          </cell>
          <cell r="BZ41">
            <v>115.01090441746466</v>
          </cell>
          <cell r="CA41">
            <v>80.913972272727563</v>
          </cell>
          <cell r="CB41">
            <v>60.628430679722811</v>
          </cell>
          <cell r="CC41">
            <v>81.21361188028682</v>
          </cell>
          <cell r="CD41">
            <v>73.732938939768488</v>
          </cell>
          <cell r="CE41">
            <v>90.918706095207469</v>
          </cell>
          <cell r="CF41">
            <v>74.595034195197044</v>
          </cell>
          <cell r="CG41">
            <v>31.603408919470027</v>
          </cell>
          <cell r="CH41">
            <v>30.793998453376428</v>
          </cell>
          <cell r="CI41">
            <v>37.036366674507782</v>
          </cell>
          <cell r="CJ41">
            <v>22.241391428092708</v>
          </cell>
          <cell r="CK41">
            <v>82.995903663709484</v>
          </cell>
          <cell r="CL41">
            <v>55.976931446175456</v>
          </cell>
          <cell r="CM41">
            <v>106.94513781864435</v>
          </cell>
          <cell r="CN41">
            <v>59.527898429914877</v>
          </cell>
          <cell r="CO41">
            <v>19.310825710213365</v>
          </cell>
          <cell r="CP41">
            <v>170.91052098991577</v>
          </cell>
          <cell r="CQ41">
            <v>26.558196950021511</v>
          </cell>
          <cell r="CR41">
            <v>25.876784248416214</v>
          </cell>
          <cell r="CS41">
            <v>95.647554821629015</v>
          </cell>
          <cell r="CT41">
            <v>26.558648500542319</v>
          </cell>
          <cell r="CU41">
            <v>93.838900989409851</v>
          </cell>
          <cell r="CV41">
            <v>-3.3471965455899166</v>
          </cell>
          <cell r="CW41">
            <v>68.682255450303145</v>
          </cell>
          <cell r="CX41">
            <v>39.065920952059251</v>
          </cell>
          <cell r="CY41">
            <v>15.282695011744975</v>
          </cell>
          <cell r="CZ41">
            <v>51.141109043282903</v>
          </cell>
          <cell r="DA41">
            <v>60.589582554879364</v>
          </cell>
          <cell r="DB41">
            <v>55.378040112789904</v>
          </cell>
        </row>
        <row r="42">
          <cell r="B42">
            <v>-2.4904270752210635</v>
          </cell>
          <cell r="C42">
            <v>-19.067856877435112</v>
          </cell>
          <cell r="D42">
            <v>34.494027670080648</v>
          </cell>
          <cell r="E42">
            <v>49.39727515646468</v>
          </cell>
          <cell r="F42">
            <v>-11.976866223309139</v>
          </cell>
          <cell r="G42">
            <v>48.926914361843181</v>
          </cell>
          <cell r="H42">
            <v>95.850512518277597</v>
          </cell>
          <cell r="I42">
            <v>103.09750382677025</v>
          </cell>
          <cell r="J42">
            <v>90.578428872356611</v>
          </cell>
          <cell r="K42">
            <v>56.500482530682824</v>
          </cell>
          <cell r="L42">
            <v>76.973765421402987</v>
          </cell>
          <cell r="M42">
            <v>80.538216990712741</v>
          </cell>
          <cell r="N42">
            <v>35.109247897060627</v>
          </cell>
          <cell r="O42">
            <v>-9.6522828931724725</v>
          </cell>
          <cell r="P42">
            <v>41.451184036913894</v>
          </cell>
          <cell r="Q42">
            <v>72.218906622928316</v>
          </cell>
          <cell r="R42">
            <v>-4.2096803905674562</v>
          </cell>
          <cell r="S42">
            <v>-8.8145067677168534</v>
          </cell>
          <cell r="T42">
            <v>-12.095113106707961</v>
          </cell>
          <cell r="U42">
            <v>11.496651726462494</v>
          </cell>
          <cell r="V42">
            <v>26.145296947345354</v>
          </cell>
          <cell r="W42">
            <v>35.826471069463615</v>
          </cell>
          <cell r="X42">
            <v>58.257477069973127</v>
          </cell>
          <cell r="Y42">
            <v>81.438323688133877</v>
          </cell>
          <cell r="Z42">
            <v>91.948208915914151</v>
          </cell>
          <cell r="AA42">
            <v>68.517753625425954</v>
          </cell>
          <cell r="AB42">
            <v>13.843766295400087</v>
          </cell>
          <cell r="AC42">
            <v>16.568164371443427</v>
          </cell>
          <cell r="AD42">
            <v>113.1356220696829</v>
          </cell>
          <cell r="AE42">
            <v>19.540277674482056</v>
          </cell>
          <cell r="AF42">
            <v>10.428876230572484</v>
          </cell>
          <cell r="AG42">
            <v>-38.009208161568118</v>
          </cell>
          <cell r="AH42">
            <v>73.036224312956364</v>
          </cell>
          <cell r="AI42">
            <v>33.824167562151672</v>
          </cell>
          <cell r="AJ42">
            <v>-15.04535724266521</v>
          </cell>
          <cell r="AK42">
            <v>37.593375294572049</v>
          </cell>
          <cell r="AL42">
            <v>49.738932616120792</v>
          </cell>
          <cell r="AM42">
            <v>57.661734565447205</v>
          </cell>
          <cell r="BQ42">
            <v>13.024380653991715</v>
          </cell>
          <cell r="BR42">
            <v>14.478605115297867</v>
          </cell>
          <cell r="BS42">
            <v>48.971748162501719</v>
          </cell>
          <cell r="BT42">
            <v>31.345475719656474</v>
          </cell>
          <cell r="BU42">
            <v>9.8468974347931617</v>
          </cell>
          <cell r="BV42">
            <v>39.132910120519767</v>
          </cell>
          <cell r="BW42">
            <v>97.090841316330511</v>
          </cell>
          <cell r="BX42">
            <v>31.148499228318414</v>
          </cell>
          <cell r="BY42">
            <v>52.819096847115055</v>
          </cell>
          <cell r="BZ42">
            <v>64.326690282246503</v>
          </cell>
          <cell r="CA42">
            <v>67.298151762229097</v>
          </cell>
          <cell r="CB42">
            <v>91.683550597910042</v>
          </cell>
          <cell r="CC42">
            <v>78.283007345780106</v>
          </cell>
          <cell r="CD42">
            <v>55.194252976038079</v>
          </cell>
          <cell r="CE42">
            <v>84.843617253950939</v>
          </cell>
          <cell r="CF42">
            <v>59.099631222875281</v>
          </cell>
          <cell r="CG42">
            <v>32.003528473264417</v>
          </cell>
          <cell r="CH42">
            <v>3.8604054377372656</v>
          </cell>
          <cell r="CI42">
            <v>58.296300239740781</v>
          </cell>
          <cell r="CJ42">
            <v>58.212131288932852</v>
          </cell>
          <cell r="CK42">
            <v>43.409049534312011</v>
          </cell>
          <cell r="CL42">
            <v>67.447171007272871</v>
          </cell>
          <cell r="CM42">
            <v>87.303748616911776</v>
          </cell>
          <cell r="CN42">
            <v>74.74988192836048</v>
          </cell>
          <cell r="CO42">
            <v>27.86921203536393</v>
          </cell>
          <cell r="CP42">
            <v>126.43936680866693</v>
          </cell>
          <cell r="CQ42">
            <v>39.371830448886556</v>
          </cell>
          <cell r="CR42">
            <v>40.10234433375188</v>
          </cell>
          <cell r="CS42">
            <v>71.00064695679508</v>
          </cell>
          <cell r="CT42">
            <v>38.424585782222493</v>
          </cell>
          <cell r="CU42">
            <v>69.174915333109311</v>
          </cell>
          <cell r="CV42">
            <v>6.4170508752486226</v>
          </cell>
          <cell r="CW42">
            <v>39.862490250005969</v>
          </cell>
          <cell r="CX42">
            <v>15.055684058354649</v>
          </cell>
          <cell r="CY42">
            <v>7.5965633968046049</v>
          </cell>
          <cell r="CZ42">
            <v>-6.617478892946238</v>
          </cell>
          <cell r="DA42">
            <v>20.174546725600099</v>
          </cell>
          <cell r="DB42">
            <v>39.445087680710607</v>
          </cell>
        </row>
        <row r="43">
          <cell r="B43">
            <v>2.7500474408456177</v>
          </cell>
          <cell r="C43">
            <v>3.8282718474706985</v>
          </cell>
          <cell r="D43">
            <v>18.821852664191542</v>
          </cell>
          <cell r="E43">
            <v>20.908014291399976</v>
          </cell>
          <cell r="F43">
            <v>-20.196302911303732</v>
          </cell>
          <cell r="G43">
            <v>52.458643243308323</v>
          </cell>
          <cell r="H43">
            <v>84.372536655332951</v>
          </cell>
          <cell r="I43">
            <v>125.20131915339641</v>
          </cell>
          <cell r="J43">
            <v>94.829493736767915</v>
          </cell>
          <cell r="K43">
            <v>64.768701600537327</v>
          </cell>
          <cell r="L43">
            <v>51.314294870956701</v>
          </cell>
          <cell r="M43">
            <v>75.501473753721783</v>
          </cell>
          <cell r="N43">
            <v>7.2560250705212885</v>
          </cell>
          <cell r="O43">
            <v>-4.239807646207101</v>
          </cell>
          <cell r="P43">
            <v>65.726587396507725</v>
          </cell>
          <cell r="Q43">
            <v>80.985988710937491</v>
          </cell>
          <cell r="R43">
            <v>-17.073089544911252</v>
          </cell>
          <cell r="S43">
            <v>-15.761167497909762</v>
          </cell>
          <cell r="T43">
            <v>2.7069296623556327</v>
          </cell>
          <cell r="U43">
            <v>-2.3952991661689147</v>
          </cell>
          <cell r="V43">
            <v>20.06193064378871</v>
          </cell>
          <cell r="W43">
            <v>39.127056104165113</v>
          </cell>
          <cell r="X43">
            <v>75.234205102459796</v>
          </cell>
          <cell r="Y43">
            <v>109.06157932852666</v>
          </cell>
          <cell r="Z43">
            <v>118.38481104072417</v>
          </cell>
          <cell r="AA43">
            <v>89.543647542751444</v>
          </cell>
          <cell r="AB43">
            <v>26.631917495110219</v>
          </cell>
          <cell r="AC43">
            <v>11.743086040932624</v>
          </cell>
          <cell r="AD43">
            <v>99.816424808881663</v>
          </cell>
          <cell r="AE43">
            <v>19.347663645898262</v>
          </cell>
          <cell r="AF43">
            <v>-12.069507781502056</v>
          </cell>
          <cell r="AG43">
            <v>0.58199188475895391</v>
          </cell>
          <cell r="AH43">
            <v>17.189079699902962</v>
          </cell>
          <cell r="AI43">
            <v>49.987772526475361</v>
          </cell>
          <cell r="AJ43">
            <v>-10.422710968251549</v>
          </cell>
          <cell r="AK43">
            <v>18.250646013459459</v>
          </cell>
          <cell r="AL43">
            <v>39.906735905891345</v>
          </cell>
          <cell r="AM43">
            <v>65.011862151285086</v>
          </cell>
          <cell r="BQ43">
            <v>16.552493296260241</v>
          </cell>
          <cell r="BR43">
            <v>-2.4179249694907692</v>
          </cell>
          <cell r="BS43">
            <v>67.420369284496147</v>
          </cell>
          <cell r="BT43">
            <v>35.407474965028818</v>
          </cell>
          <cell r="BU43">
            <v>-0.26685669610695228</v>
          </cell>
          <cell r="BV43">
            <v>25.192998924157578</v>
          </cell>
          <cell r="BW43">
            <v>84.465180721177035</v>
          </cell>
          <cell r="BX43">
            <v>4.948375817360203</v>
          </cell>
          <cell r="BY43">
            <v>30.907785212989978</v>
          </cell>
          <cell r="BZ43">
            <v>28.71321479585437</v>
          </cell>
          <cell r="CA43">
            <v>51.751485098856797</v>
          </cell>
          <cell r="CB43">
            <v>72.638462671480511</v>
          </cell>
          <cell r="CC43">
            <v>60.161475402867289</v>
          </cell>
          <cell r="CD43">
            <v>70.286066986062636</v>
          </cell>
          <cell r="CE43">
            <v>54.920610879793969</v>
          </cell>
          <cell r="CF43">
            <v>46.024987991043766</v>
          </cell>
          <cell r="CG43">
            <v>23.7202653806653</v>
          </cell>
          <cell r="CH43">
            <v>-5.7597357333118788</v>
          </cell>
          <cell r="CI43">
            <v>72.472969526781526</v>
          </cell>
          <cell r="CJ43">
            <v>81.029560994837581</v>
          </cell>
          <cell r="CK43">
            <v>44.194193795453252</v>
          </cell>
          <cell r="CL43">
            <v>56.683581039382659</v>
          </cell>
          <cell r="CM43">
            <v>74.119518528487575</v>
          </cell>
          <cell r="CN43">
            <v>61.451187783837646</v>
          </cell>
          <cell r="CO43">
            <v>39.389450002517442</v>
          </cell>
          <cell r="CP43">
            <v>122.96723494193252</v>
          </cell>
          <cell r="CQ43">
            <v>58.603041568365086</v>
          </cell>
          <cell r="CR43">
            <v>52.161600048849415</v>
          </cell>
          <cell r="CS43">
            <v>32.768708106474783</v>
          </cell>
          <cell r="CT43">
            <v>25.568605793035402</v>
          </cell>
          <cell r="CU43">
            <v>40.428689129471714</v>
          </cell>
          <cell r="CV43">
            <v>36.235880420733402</v>
          </cell>
          <cell r="CW43">
            <v>34.835081196805369</v>
          </cell>
          <cell r="CX43">
            <v>-49.091862086533411</v>
          </cell>
          <cell r="CY43">
            <v>14.707958348522768</v>
          </cell>
          <cell r="CZ43">
            <v>-29.67858498901759</v>
          </cell>
          <cell r="DA43">
            <v>28.120326411724392</v>
          </cell>
          <cell r="DB43">
            <v>22.394197262887246</v>
          </cell>
        </row>
        <row r="44">
          <cell r="B44">
            <v>23.438969848623199</v>
          </cell>
          <cell r="C44">
            <v>24.811073903327372</v>
          </cell>
          <cell r="D44">
            <v>7.0201731342545886</v>
          </cell>
          <cell r="E44">
            <v>9.2555717596212101</v>
          </cell>
          <cell r="F44">
            <v>6.5448645750224115</v>
          </cell>
          <cell r="G44">
            <v>57.696516840199337</v>
          </cell>
          <cell r="H44">
            <v>85.90932417154238</v>
          </cell>
          <cell r="I44">
            <v>99.944585025188587</v>
          </cell>
          <cell r="J44">
            <v>117.10108702595284</v>
          </cell>
          <cell r="K44">
            <v>96.166262852843943</v>
          </cell>
          <cell r="L44">
            <v>62.524343673411096</v>
          </cell>
          <cell r="M44">
            <v>89.648010087083151</v>
          </cell>
          <cell r="N44">
            <v>30.07985934935699</v>
          </cell>
          <cell r="O44">
            <v>22.631785259283713</v>
          </cell>
          <cell r="P44">
            <v>65.099247164973008</v>
          </cell>
          <cell r="Q44">
            <v>90.778167594858928</v>
          </cell>
          <cell r="R44">
            <v>-17.138633029205351</v>
          </cell>
          <cell r="S44">
            <v>-7.0564901785709244</v>
          </cell>
          <cell r="T44">
            <v>11.186601906335838</v>
          </cell>
          <cell r="U44">
            <v>1.1243170859799889</v>
          </cell>
          <cell r="V44">
            <v>36.219337447713393</v>
          </cell>
          <cell r="W44">
            <v>46.689298212884381</v>
          </cell>
          <cell r="X44">
            <v>85.639660660782809</v>
          </cell>
          <cell r="Y44">
            <v>91.981377450662947</v>
          </cell>
          <cell r="Z44">
            <v>107.53848029145543</v>
          </cell>
          <cell r="AA44">
            <v>85.225253119377399</v>
          </cell>
          <cell r="AB44">
            <v>7.1632999420993402</v>
          </cell>
          <cell r="AC44">
            <v>-25.108503809272737</v>
          </cell>
          <cell r="AD44">
            <v>156.41322648701185</v>
          </cell>
          <cell r="AE44">
            <v>50.873753250485116</v>
          </cell>
          <cell r="AF44">
            <v>-38.557148905836407</v>
          </cell>
          <cell r="AG44">
            <v>-24.33851975035914</v>
          </cell>
          <cell r="AH44">
            <v>-9.4462107268646633</v>
          </cell>
          <cell r="AI44">
            <v>17.150046905055998</v>
          </cell>
          <cell r="AJ44">
            <v>-18.991877801537807</v>
          </cell>
          <cell r="AK44">
            <v>48.249630529604588</v>
          </cell>
          <cell r="AL44">
            <v>25.616715184228369</v>
          </cell>
          <cell r="AM44">
            <v>96.398539729313271</v>
          </cell>
          <cell r="BQ44">
            <v>14.275592817489482</v>
          </cell>
          <cell r="BR44">
            <v>13.385984852931211</v>
          </cell>
          <cell r="BS44">
            <v>55.287170577901207</v>
          </cell>
          <cell r="BT44">
            <v>40.316538457629768</v>
          </cell>
          <cell r="BU44">
            <v>5.3386633342396195</v>
          </cell>
          <cell r="BV44">
            <v>17.943831239455083</v>
          </cell>
          <cell r="BW44">
            <v>71.488126879042241</v>
          </cell>
          <cell r="BX44">
            <v>-34.359734713068676</v>
          </cell>
          <cell r="BY44">
            <v>1.6559672263085972</v>
          </cell>
          <cell r="BZ44">
            <v>25.136496808225825</v>
          </cell>
          <cell r="CA44">
            <v>34.724368063174914</v>
          </cell>
          <cell r="CB44">
            <v>43.517597943040215</v>
          </cell>
          <cell r="CC44">
            <v>81.03819473849309</v>
          </cell>
          <cell r="CD44">
            <v>46.298788140136573</v>
          </cell>
          <cell r="CE44">
            <v>37.069333336027547</v>
          </cell>
          <cell r="CF44">
            <v>16.541125045263694</v>
          </cell>
          <cell r="CG44">
            <v>71.149748534107786</v>
          </cell>
          <cell r="CH44">
            <v>17.325619329524113</v>
          </cell>
          <cell r="CI44">
            <v>54.257937093605328</v>
          </cell>
          <cell r="CJ44">
            <v>54.032777677116748</v>
          </cell>
          <cell r="CK44">
            <v>32.453939169195628</v>
          </cell>
          <cell r="CL44">
            <v>19.379512775534106</v>
          </cell>
          <cell r="CM44">
            <v>50.68279609710175</v>
          </cell>
          <cell r="CN44">
            <v>34.090233228377201</v>
          </cell>
          <cell r="CO44">
            <v>14.035984692072304</v>
          </cell>
          <cell r="CP44">
            <v>115.16346947902996</v>
          </cell>
          <cell r="CQ44">
            <v>77.834450596221643</v>
          </cell>
          <cell r="CR44">
            <v>78.724241770701781</v>
          </cell>
          <cell r="CS44">
            <v>21.853302692586112</v>
          </cell>
          <cell r="CT44">
            <v>14.88511242331812</v>
          </cell>
          <cell r="CU44">
            <v>25.762866243385702</v>
          </cell>
          <cell r="CV44">
            <v>47.055114923715088</v>
          </cell>
          <cell r="CW44">
            <v>32.24498195652577</v>
          </cell>
          <cell r="CX44">
            <v>-46.593485205739249</v>
          </cell>
          <cell r="CY44">
            <v>5.5936395340019445</v>
          </cell>
          <cell r="CZ44">
            <v>-40.917656178928695</v>
          </cell>
          <cell r="DA44">
            <v>15.604198334265854</v>
          </cell>
          <cell r="DB44">
            <v>10.010165000854281</v>
          </cell>
        </row>
        <row r="45">
          <cell r="B45">
            <v>20.739922455658949</v>
          </cell>
          <cell r="C45">
            <v>21.551502410372837</v>
          </cell>
          <cell r="D45">
            <v>24.918290571870546</v>
          </cell>
          <cell r="E45">
            <v>-13.016502169649408</v>
          </cell>
          <cell r="F45">
            <v>0.71100312385542941</v>
          </cell>
          <cell r="G45">
            <v>56.68244899091291</v>
          </cell>
          <cell r="H45">
            <v>84.830529709441322</v>
          </cell>
          <cell r="I45">
            <v>104.67256204481941</v>
          </cell>
          <cell r="J45">
            <v>107.76461434779974</v>
          </cell>
          <cell r="K45">
            <v>98.030247133466673</v>
          </cell>
          <cell r="L45">
            <v>57.558107074838823</v>
          </cell>
          <cell r="M45">
            <v>134.54678827746804</v>
          </cell>
          <cell r="N45">
            <v>23.005180077464541</v>
          </cell>
          <cell r="O45">
            <v>31.055876682834491</v>
          </cell>
          <cell r="P45">
            <v>70.678997008721794</v>
          </cell>
          <cell r="Q45">
            <v>70.751386070602209</v>
          </cell>
          <cell r="R45">
            <v>-13.981835553095399</v>
          </cell>
          <cell r="S45">
            <v>-12.922977318489005</v>
          </cell>
          <cell r="T45">
            <v>2.1398263369945858</v>
          </cell>
          <cell r="U45">
            <v>-0.69302575276260237</v>
          </cell>
          <cell r="V45">
            <v>36.260907472396475</v>
          </cell>
          <cell r="W45">
            <v>59.455520989608651</v>
          </cell>
          <cell r="X45">
            <v>80.583502114820206</v>
          </cell>
          <cell r="Y45">
            <v>92.499226880817204</v>
          </cell>
          <cell r="Z45">
            <v>118.4782435001672</v>
          </cell>
          <cell r="AA45">
            <v>87.519662657527519</v>
          </cell>
          <cell r="AB45">
            <v>3.97737796408135</v>
          </cell>
          <cell r="AC45">
            <v>-26.220074593489556</v>
          </cell>
          <cell r="AD45">
            <v>139.6880885538053</v>
          </cell>
          <cell r="AE45">
            <v>71.427333406627142</v>
          </cell>
          <cell r="AF45">
            <v>-4.5937889163759822</v>
          </cell>
          <cell r="AG45">
            <v>-3.5497235566854251</v>
          </cell>
          <cell r="AH45">
            <v>5.806640261902241</v>
          </cell>
          <cell r="AI45">
            <v>19.429353268124572</v>
          </cell>
          <cell r="AJ45">
            <v>-15.123001228567809</v>
          </cell>
          <cell r="AK45">
            <v>39.911074625819758</v>
          </cell>
          <cell r="AL45">
            <v>26.584777986541535</v>
          </cell>
          <cell r="AM45">
            <v>150.05997312061041</v>
          </cell>
          <cell r="BQ45">
            <v>9.3296308749246446</v>
          </cell>
          <cell r="BR45">
            <v>22.952245936251998</v>
          </cell>
          <cell r="BS45">
            <v>42.632998216836846</v>
          </cell>
          <cell r="BT45">
            <v>41.532582634972073</v>
          </cell>
          <cell r="BU45">
            <v>3.3543713521275946</v>
          </cell>
          <cell r="BV45">
            <v>-1.3244714484169038</v>
          </cell>
          <cell r="BW45">
            <v>31.87500855361338</v>
          </cell>
          <cell r="BX45">
            <v>-16.685214648040965</v>
          </cell>
          <cell r="BY45">
            <v>-18.037868245998329</v>
          </cell>
          <cell r="BZ45">
            <v>51.091721440868319</v>
          </cell>
          <cell r="CA45">
            <v>34.13958054905163</v>
          </cell>
          <cell r="CB45">
            <v>43.19084195046986</v>
          </cell>
          <cell r="CC45">
            <v>73.483254651706005</v>
          </cell>
          <cell r="CD45">
            <v>30.372991293728301</v>
          </cell>
          <cell r="CE45">
            <v>22.946240342928448</v>
          </cell>
          <cell r="CF45">
            <v>14.971268022905647</v>
          </cell>
          <cell r="CG45">
            <v>68.666009257872702</v>
          </cell>
          <cell r="CH45">
            <v>35.663653615489316</v>
          </cell>
          <cell r="CI45">
            <v>49.529823867451569</v>
          </cell>
          <cell r="CJ45">
            <v>41.497414516617425</v>
          </cell>
          <cell r="CK45">
            <v>12.089832782508417</v>
          </cell>
          <cell r="CL45">
            <v>16.615325050538427</v>
          </cell>
          <cell r="CM45">
            <v>10.769891847897602</v>
          </cell>
          <cell r="CN45">
            <v>11.201399314214591</v>
          </cell>
          <cell r="CO45">
            <v>-19.087075143351882</v>
          </cell>
          <cell r="CP45">
            <v>92.661028941651423</v>
          </cell>
          <cell r="CQ45">
            <v>45.888216412013911</v>
          </cell>
          <cell r="CR45">
            <v>53.905395524470826</v>
          </cell>
          <cell r="CS45">
            <v>11.105667354548507</v>
          </cell>
          <cell r="CT45">
            <v>-37.466089905021612</v>
          </cell>
          <cell r="CU45">
            <v>36.910732523084732</v>
          </cell>
          <cell r="CV45">
            <v>21.337457828106125</v>
          </cell>
          <cell r="CW45">
            <v>23.860542509430569</v>
          </cell>
          <cell r="CX45">
            <v>-19.928607970203213</v>
          </cell>
          <cell r="CY45">
            <v>8.4627290177988197</v>
          </cell>
          <cell r="CZ45">
            <v>-38.176336710016876</v>
          </cell>
          <cell r="DA45">
            <v>12.905146970368646</v>
          </cell>
          <cell r="DB45">
            <v>-13.82917029912096</v>
          </cell>
        </row>
        <row r="46">
          <cell r="B46">
            <v>26.209355054176921</v>
          </cell>
          <cell r="C46">
            <v>26.384163656196574</v>
          </cell>
          <cell r="D46">
            <v>17.267571891162984</v>
          </cell>
          <cell r="E46">
            <v>-10.463154651571507</v>
          </cell>
          <cell r="F46">
            <v>2.8013267454469664</v>
          </cell>
          <cell r="G46">
            <v>49.179992401404284</v>
          </cell>
          <cell r="H46">
            <v>74.709224497201731</v>
          </cell>
          <cell r="I46">
            <v>108.01680325565358</v>
          </cell>
          <cell r="J46">
            <v>100.38098160872396</v>
          </cell>
          <cell r="K46">
            <v>56.930822283843973</v>
          </cell>
          <cell r="L46">
            <v>57.824816213818885</v>
          </cell>
          <cell r="M46">
            <v>114.90052666199477</v>
          </cell>
          <cell r="N46">
            <v>64.819167440014667</v>
          </cell>
          <cell r="O46">
            <v>69.21745001833763</v>
          </cell>
          <cell r="P46">
            <v>51.728994822490939</v>
          </cell>
          <cell r="Q46">
            <v>70.881522813415799</v>
          </cell>
          <cell r="R46">
            <v>-1.2270697238556743</v>
          </cell>
          <cell r="S46">
            <v>-9.3172703330373796</v>
          </cell>
          <cell r="T46">
            <v>-18.844318355536171</v>
          </cell>
          <cell r="U46">
            <v>14.888551751770384</v>
          </cell>
          <cell r="V46">
            <v>44.802145849711877</v>
          </cell>
          <cell r="W46">
            <v>57.384071543779676</v>
          </cell>
          <cell r="X46">
            <v>49.89581353953556</v>
          </cell>
          <cell r="Y46">
            <v>71.3500932672262</v>
          </cell>
          <cell r="Z46">
            <v>124.72977549665427</v>
          </cell>
          <cell r="AA46">
            <v>139.55787764392093</v>
          </cell>
          <cell r="AB46">
            <v>2.164362158557136</v>
          </cell>
          <cell r="AC46">
            <v>-15.03684362805717</v>
          </cell>
          <cell r="AD46">
            <v>167.50546056063217</v>
          </cell>
          <cell r="AE46">
            <v>74.23447653858652</v>
          </cell>
          <cell r="AF46">
            <v>17.012971916970038</v>
          </cell>
          <cell r="AG46">
            <v>-60.393022993144655</v>
          </cell>
          <cell r="AH46">
            <v>1.1917732923584576</v>
          </cell>
          <cell r="AI46">
            <v>8.1677876402247218</v>
          </cell>
          <cell r="AJ46">
            <v>-20.596216884227307</v>
          </cell>
          <cell r="AK46">
            <v>53.355071161061836</v>
          </cell>
          <cell r="AL46">
            <v>46.446288485115836</v>
          </cell>
          <cell r="AM46">
            <v>148.68976387586977</v>
          </cell>
          <cell r="BQ46">
            <v>37.967027566953107</v>
          </cell>
          <cell r="BR46">
            <v>31.8135077269114</v>
          </cell>
          <cell r="BS46">
            <v>22.962770403829506</v>
          </cell>
          <cell r="BT46">
            <v>44.420938105884879</v>
          </cell>
          <cell r="BU46">
            <v>9.2356167663647604</v>
          </cell>
          <cell r="BV46">
            <v>-2.7621700873578079</v>
          </cell>
          <cell r="BW46">
            <v>15.485011336535825</v>
          </cell>
          <cell r="BX46">
            <v>-19.785232810633822</v>
          </cell>
          <cell r="BY46">
            <v>-3.7083590676997082</v>
          </cell>
          <cell r="BZ46">
            <v>35.798564605660196</v>
          </cell>
          <cell r="CA46">
            <v>21.701074391575645</v>
          </cell>
          <cell r="CB46">
            <v>27.588514325292774</v>
          </cell>
          <cell r="CC46">
            <v>50.843264339264586</v>
          </cell>
          <cell r="CD46">
            <v>2.2688995783382349</v>
          </cell>
          <cell r="CE46">
            <v>7.6744938196936046</v>
          </cell>
          <cell r="CF46">
            <v>9.9239186392373977</v>
          </cell>
          <cell r="CG46">
            <v>33.052281784919948</v>
          </cell>
          <cell r="CH46">
            <v>54.434320975886585</v>
          </cell>
          <cell r="CI46">
            <v>31.328712652815312</v>
          </cell>
          <cell r="CJ46">
            <v>42.601070531425655</v>
          </cell>
          <cell r="CK46">
            <v>26.253076676377265</v>
          </cell>
          <cell r="CL46">
            <v>11.462033567530691</v>
          </cell>
          <cell r="CM46">
            <v>10.710130589106484</v>
          </cell>
          <cell r="CN46">
            <v>20.418753346664428</v>
          </cell>
          <cell r="CO46">
            <v>-72.34486197003838</v>
          </cell>
          <cell r="CP46">
            <v>50.085981342920782</v>
          </cell>
          <cell r="CQ46">
            <v>47.800593508778185</v>
          </cell>
          <cell r="CR46">
            <v>46.348756593869389</v>
          </cell>
          <cell r="CS46">
            <v>15.868688108419208</v>
          </cell>
          <cell r="CT46">
            <v>-26.117824783090004</v>
          </cell>
          <cell r="CU46">
            <v>17.509332647661516</v>
          </cell>
          <cell r="CV46">
            <v>10.662486601550789</v>
          </cell>
          <cell r="CW46">
            <v>-12.894243432602096</v>
          </cell>
          <cell r="CX46">
            <v>11.200891360024587</v>
          </cell>
          <cell r="CY46">
            <v>5.4029556578234539</v>
          </cell>
          <cell r="CZ46">
            <v>1.7718457728159933</v>
          </cell>
          <cell r="DA46">
            <v>17.083330152913042</v>
          </cell>
          <cell r="DB46">
            <v>-27.03561750176662</v>
          </cell>
        </row>
        <row r="47">
          <cell r="B47">
            <v>16.103261195289189</v>
          </cell>
          <cell r="C47">
            <v>6.9668774848005706</v>
          </cell>
          <cell r="D47">
            <v>15.178572936480483</v>
          </cell>
          <cell r="E47">
            <v>-11.706012587227931</v>
          </cell>
          <cell r="F47">
            <v>-24.95829179487626</v>
          </cell>
          <cell r="G47">
            <v>47.130847522070844</v>
          </cell>
          <cell r="H47">
            <v>87.376012884159096</v>
          </cell>
          <cell r="I47">
            <v>127.6482241406287</v>
          </cell>
          <cell r="J47">
            <v>83.02475480089781</v>
          </cell>
          <cell r="K47">
            <v>53.616390100829044</v>
          </cell>
          <cell r="L47">
            <v>61.53886524920199</v>
          </cell>
          <cell r="M47">
            <v>73.770442698344951</v>
          </cell>
          <cell r="N47">
            <v>71.845477160292162</v>
          </cell>
          <cell r="O47">
            <v>25.723936985426715</v>
          </cell>
          <cell r="P47">
            <v>41.655131083830419</v>
          </cell>
          <cell r="Q47">
            <v>89.766050901171141</v>
          </cell>
          <cell r="R47">
            <v>-7.1042122127163694</v>
          </cell>
          <cell r="S47">
            <v>-14.491853776646986</v>
          </cell>
          <cell r="T47">
            <v>-33.070072081403815</v>
          </cell>
          <cell r="U47">
            <v>11.34539961174589</v>
          </cell>
          <cell r="V47">
            <v>44.370878835297965</v>
          </cell>
          <cell r="W47">
            <v>75.057010523770614</v>
          </cell>
          <cell r="X47">
            <v>28.411473808163834</v>
          </cell>
          <cell r="Y47">
            <v>85.79791796614812</v>
          </cell>
          <cell r="Z47">
            <v>122.22432906206389</v>
          </cell>
          <cell r="AA47">
            <v>186.22405514005209</v>
          </cell>
          <cell r="AB47">
            <v>23.14523745951448</v>
          </cell>
          <cell r="AC47">
            <v>-3.5265368499515652</v>
          </cell>
          <cell r="AD47">
            <v>171.28240760472264</v>
          </cell>
          <cell r="AE47">
            <v>65.418974910000372</v>
          </cell>
          <cell r="AF47">
            <v>22.7276798278358</v>
          </cell>
          <cell r="AG47">
            <v>-30.300713091630445</v>
          </cell>
          <cell r="AH47">
            <v>14.735222571723652</v>
          </cell>
          <cell r="AI47">
            <v>13.811784408067146</v>
          </cell>
          <cell r="AJ47">
            <v>-11.098047620616027</v>
          </cell>
          <cell r="AK47">
            <v>36.003824864658199</v>
          </cell>
          <cell r="AL47">
            <v>34.434341231758168</v>
          </cell>
          <cell r="AM47">
            <v>133.49401100998392</v>
          </cell>
          <cell r="BQ47">
            <v>28.94125442477565</v>
          </cell>
          <cell r="BR47">
            <v>16.286540075549752</v>
          </cell>
          <cell r="BS47">
            <v>43.660147615356145</v>
          </cell>
          <cell r="BT47">
            <v>50.939329287177507</v>
          </cell>
          <cell r="BU47">
            <v>4.582796392691165</v>
          </cell>
          <cell r="BV47">
            <v>5.2868082845937279</v>
          </cell>
          <cell r="BW47">
            <v>11.222825685437163</v>
          </cell>
          <cell r="BX47">
            <v>-2.4536458867754618</v>
          </cell>
          <cell r="BY47">
            <v>-0.65410019053634139</v>
          </cell>
          <cell r="BZ47">
            <v>29.616796567608869</v>
          </cell>
          <cell r="CA47">
            <v>17.662472692887011</v>
          </cell>
          <cell r="CB47">
            <v>25.459006662765432</v>
          </cell>
          <cell r="CC47">
            <v>11.430532867485061</v>
          </cell>
          <cell r="CD47">
            <v>-4.4505473217699958</v>
          </cell>
          <cell r="CE47">
            <v>-10.730668562753587</v>
          </cell>
          <cell r="CF47">
            <v>8.2751104977114185</v>
          </cell>
          <cell r="CG47">
            <v>-6.690296442555808</v>
          </cell>
          <cell r="CH47">
            <v>64.913349189673667</v>
          </cell>
          <cell r="CI47">
            <v>26.506445700160327</v>
          </cell>
          <cell r="CJ47">
            <v>55.134012414801589</v>
          </cell>
          <cell r="CK47">
            <v>25.038288950807246</v>
          </cell>
          <cell r="CL47">
            <v>28.406290917603499</v>
          </cell>
          <cell r="CM47">
            <v>14.39412915140891</v>
          </cell>
          <cell r="CN47">
            <v>24.275159291856728</v>
          </cell>
          <cell r="CO47">
            <v>-75.266786522886846</v>
          </cell>
          <cell r="CP47">
            <v>9.5684124492047982</v>
          </cell>
          <cell r="CQ47">
            <v>53.128049083445241</v>
          </cell>
          <cell r="CR47">
            <v>75.337641713057906</v>
          </cell>
          <cell r="CS47">
            <v>7.0125237478545737</v>
          </cell>
          <cell r="CT47">
            <v>-56.223120347152452</v>
          </cell>
          <cell r="CU47">
            <v>39.634237607178129</v>
          </cell>
          <cell r="CV47">
            <v>9.9140224895874898</v>
          </cell>
          <cell r="CW47">
            <v>7.9598040407914636</v>
          </cell>
          <cell r="CX47">
            <v>-4.3196405434503005</v>
          </cell>
          <cell r="CY47">
            <v>5.179182484232693</v>
          </cell>
          <cell r="CZ47">
            <v>22.585242200871434</v>
          </cell>
          <cell r="DA47">
            <v>-0.86176459382223491</v>
          </cell>
          <cell r="DB47">
            <v>-12.758577003625399</v>
          </cell>
        </row>
        <row r="48">
          <cell r="B48">
            <v>15.958358935778596</v>
          </cell>
          <cell r="C48">
            <v>18.386630571220323</v>
          </cell>
          <cell r="D48">
            <v>4.3398260028323552</v>
          </cell>
          <cell r="E48">
            <v>-18.17797133433579</v>
          </cell>
          <cell r="F48">
            <v>1.1045558688667043</v>
          </cell>
          <cell r="G48">
            <v>45.85129616647918</v>
          </cell>
          <cell r="H48">
            <v>86.061332050249348</v>
          </cell>
          <cell r="I48">
            <v>144.05750317863715</v>
          </cell>
          <cell r="J48">
            <v>71.95075641959717</v>
          </cell>
          <cell r="K48">
            <v>50.92275594403506</v>
          </cell>
          <cell r="L48">
            <v>83.66156752546992</v>
          </cell>
          <cell r="M48">
            <v>53.082444025857946</v>
          </cell>
          <cell r="N48">
            <v>121.53586239941016</v>
          </cell>
          <cell r="O48">
            <v>52.535497496217715</v>
          </cell>
          <cell r="P48">
            <v>69.694704434447829</v>
          </cell>
          <cell r="Q48">
            <v>61.756331680023685</v>
          </cell>
          <cell r="R48">
            <v>11.541986591825648</v>
          </cell>
          <cell r="S48">
            <v>-3.2276989410294044</v>
          </cell>
          <cell r="T48">
            <v>-24.8550232890091</v>
          </cell>
          <cell r="U48">
            <v>1.7177772362298025</v>
          </cell>
          <cell r="V48">
            <v>46.637477836418775</v>
          </cell>
          <cell r="W48">
            <v>40.561999996729668</v>
          </cell>
          <cell r="X48">
            <v>30.670852412518986</v>
          </cell>
          <cell r="Y48">
            <v>95.398279668483951</v>
          </cell>
          <cell r="Z48">
            <v>96.88550370287021</v>
          </cell>
          <cell r="AA48">
            <v>169.44272379715974</v>
          </cell>
          <cell r="AB48">
            <v>14.17442368066124</v>
          </cell>
          <cell r="AC48">
            <v>-12.79393180496921</v>
          </cell>
          <cell r="AD48">
            <v>144.51615571249366</v>
          </cell>
          <cell r="AE48">
            <v>56.495392149448001</v>
          </cell>
          <cell r="AF48">
            <v>15.035085794974245</v>
          </cell>
          <cell r="AG48">
            <v>-46.636105357499162</v>
          </cell>
          <cell r="AH48">
            <v>-35.832356786611491</v>
          </cell>
          <cell r="AI48">
            <v>63.150752674302048</v>
          </cell>
          <cell r="AJ48">
            <v>-5.3411594986376487</v>
          </cell>
          <cell r="AK48">
            <v>47.016000800090865</v>
          </cell>
          <cell r="AL48">
            <v>27.631514348486263</v>
          </cell>
          <cell r="AM48">
            <v>120.04729299020742</v>
          </cell>
          <cell r="BQ48">
            <v>54.797653565393766</v>
          </cell>
          <cell r="BR48">
            <v>14.883461000575819</v>
          </cell>
          <cell r="BS48">
            <v>51.367666941332637</v>
          </cell>
          <cell r="BT48">
            <v>65.684474478273032</v>
          </cell>
          <cell r="BU48">
            <v>10.465992964221519</v>
          </cell>
          <cell r="BV48">
            <v>23.931048445599661</v>
          </cell>
          <cell r="BW48">
            <v>29.418806532059421</v>
          </cell>
          <cell r="BX48">
            <v>-22.879842439981175</v>
          </cell>
          <cell r="BY48">
            <v>0.49422080147992986</v>
          </cell>
          <cell r="BZ48">
            <v>24.74515933756112</v>
          </cell>
          <cell r="CA48">
            <v>16.746643424708122</v>
          </cell>
          <cell r="CB48">
            <v>-9.442880809639993</v>
          </cell>
          <cell r="CC48">
            <v>-7.1590120081590172</v>
          </cell>
          <cell r="CD48">
            <v>3.8681145739221825</v>
          </cell>
          <cell r="CE48">
            <v>-25.608582588028565</v>
          </cell>
          <cell r="CF48">
            <v>9.9996996897906385</v>
          </cell>
          <cell r="CG48">
            <v>6.0336647128953915</v>
          </cell>
          <cell r="CH48">
            <v>69.368518886686815</v>
          </cell>
          <cell r="CI48">
            <v>36.248819729720466</v>
          </cell>
          <cell r="CJ48">
            <v>80.818440207357057</v>
          </cell>
          <cell r="CK48">
            <v>43.056217236309699</v>
          </cell>
          <cell r="CL48">
            <v>27.658756310325501</v>
          </cell>
          <cell r="CM48">
            <v>23.274727369212581</v>
          </cell>
          <cell r="CN48">
            <v>28.961820996394433</v>
          </cell>
          <cell r="CO48">
            <v>-47.362465006645472</v>
          </cell>
          <cell r="CP48">
            <v>15.684524759119071</v>
          </cell>
          <cell r="CQ48">
            <v>75.121885110675819</v>
          </cell>
          <cell r="CR48">
            <v>84.45247715492944</v>
          </cell>
          <cell r="CS48">
            <v>-0.66945566748454155</v>
          </cell>
          <cell r="CT48">
            <v>-55.367023430359247</v>
          </cell>
          <cell r="CU48">
            <v>31.427114972018064</v>
          </cell>
          <cell r="CV48">
            <v>14.719681358243255</v>
          </cell>
          <cell r="CW48">
            <v>7.02519725858307</v>
          </cell>
          <cell r="CX48">
            <v>-6.5398946413050014</v>
          </cell>
          <cell r="CY48">
            <v>-1.5233032833840809</v>
          </cell>
          <cell r="CZ48">
            <v>42.110057087388547</v>
          </cell>
          <cell r="DA48">
            <v>3.4986569357718289</v>
          </cell>
          <cell r="DB48">
            <v>-15.792626299812985</v>
          </cell>
        </row>
        <row r="49">
          <cell r="B49">
            <v>7.5620015439072459</v>
          </cell>
          <cell r="C49">
            <v>27.58885980447992</v>
          </cell>
          <cell r="D49">
            <v>6.3836481270490326</v>
          </cell>
          <cell r="E49">
            <v>-26.11033868353606</v>
          </cell>
          <cell r="F49">
            <v>10.748018439871521</v>
          </cell>
          <cell r="G49">
            <v>38.284211871083919</v>
          </cell>
          <cell r="H49">
            <v>93.100662605428099</v>
          </cell>
          <cell r="I49">
            <v>128.86250717123826</v>
          </cell>
          <cell r="J49">
            <v>88.687607264350603</v>
          </cell>
          <cell r="K49">
            <v>96.46570192993569</v>
          </cell>
          <cell r="L49">
            <v>79.604048061634202</v>
          </cell>
          <cell r="M49">
            <v>40.257724820447436</v>
          </cell>
          <cell r="N49">
            <v>81.533675397756284</v>
          </cell>
          <cell r="O49">
            <v>23.595724605895473</v>
          </cell>
          <cell r="P49">
            <v>112.87871048387721</v>
          </cell>
          <cell r="Q49">
            <v>71.678506159283074</v>
          </cell>
          <cell r="R49">
            <v>6.6929304012742747</v>
          </cell>
          <cell r="S49">
            <v>-1.2630353955337081</v>
          </cell>
          <cell r="T49">
            <v>3.4490634425001594</v>
          </cell>
          <cell r="U49">
            <v>10.209330892947394</v>
          </cell>
          <cell r="V49">
            <v>41.092076992583898</v>
          </cell>
          <cell r="W49">
            <v>41.156055628335181</v>
          </cell>
          <cell r="X49">
            <v>9.2994486381014525</v>
          </cell>
          <cell r="Y49">
            <v>90.739117085642476</v>
          </cell>
          <cell r="Z49">
            <v>90.785160128900955</v>
          </cell>
          <cell r="AA49">
            <v>128.36482770983511</v>
          </cell>
          <cell r="AB49">
            <v>11.791457899212821</v>
          </cell>
          <cell r="AC49">
            <v>-24.065058300327362</v>
          </cell>
          <cell r="AD49">
            <v>109.45911592891281</v>
          </cell>
          <cell r="AE49">
            <v>35.890443234010483</v>
          </cell>
          <cell r="AF49">
            <v>4.9402994274829908</v>
          </cell>
          <cell r="AG49">
            <v>-65.925661629769664</v>
          </cell>
          <cell r="AH49">
            <v>-19.859959303866511</v>
          </cell>
          <cell r="AI49">
            <v>51.703694457662749</v>
          </cell>
          <cell r="AJ49">
            <v>-8.1235384938322017</v>
          </cell>
          <cell r="AK49">
            <v>30.556700877404229</v>
          </cell>
          <cell r="AL49">
            <v>30.349473748723966</v>
          </cell>
          <cell r="AM49">
            <v>120.48319129316191</v>
          </cell>
          <cell r="BQ49">
            <v>42.718279769830026</v>
          </cell>
          <cell r="BR49">
            <v>13.823921266081635</v>
          </cell>
          <cell r="BS49">
            <v>56.907689506306404</v>
          </cell>
          <cell r="BT49">
            <v>63.882225413146294</v>
          </cell>
          <cell r="BU49">
            <v>13.105817231661794</v>
          </cell>
          <cell r="BV49">
            <v>21.087442742814346</v>
          </cell>
          <cell r="BW49">
            <v>20.600300010955269</v>
          </cell>
          <cell r="BX49">
            <v>-9.5383916283257779</v>
          </cell>
          <cell r="BY49">
            <v>-8.9776119441219127</v>
          </cell>
          <cell r="BZ49">
            <v>56.222423148007117</v>
          </cell>
          <cell r="CA49">
            <v>6.2929604659052387</v>
          </cell>
          <cell r="CB49">
            <v>0.77742227830076871</v>
          </cell>
          <cell r="CC49">
            <v>10.113979089570263</v>
          </cell>
          <cell r="CD49">
            <v>2.6423271360210552</v>
          </cell>
          <cell r="CE49">
            <v>-27.263894966213666</v>
          </cell>
          <cell r="CF49">
            <v>10.892233324492663</v>
          </cell>
          <cell r="CG49">
            <v>24.269205318856276</v>
          </cell>
          <cell r="CH49">
            <v>75.38928514370302</v>
          </cell>
          <cell r="CI49">
            <v>62.122019284445763</v>
          </cell>
          <cell r="CJ49">
            <v>85.078239158735059</v>
          </cell>
          <cell r="CK49">
            <v>24.746228522299777</v>
          </cell>
          <cell r="CL49">
            <v>23.649762042091215</v>
          </cell>
          <cell r="CM49">
            <v>35.754420201136895</v>
          </cell>
          <cell r="CN49">
            <v>28.931319185511882</v>
          </cell>
          <cell r="CO49">
            <v>-36.497781538374909</v>
          </cell>
          <cell r="CP49">
            <v>29.792892730833699</v>
          </cell>
          <cell r="CQ49">
            <v>70.243191220079808</v>
          </cell>
          <cell r="CR49">
            <v>89.234621039150852</v>
          </cell>
          <cell r="CS49">
            <v>11.609323800642061</v>
          </cell>
          <cell r="CT49">
            <v>-47.995378937013776</v>
          </cell>
          <cell r="CU49">
            <v>47.283064314770428</v>
          </cell>
          <cell r="CV49">
            <v>-8.8753561957985649</v>
          </cell>
          <cell r="CW49">
            <v>22.861187202340687</v>
          </cell>
          <cell r="CX49">
            <v>-31.352496779552592</v>
          </cell>
          <cell r="CY49">
            <v>-4.892336943164568</v>
          </cell>
          <cell r="CZ49">
            <v>16.750356760121139</v>
          </cell>
          <cell r="DA49">
            <v>-31.447281238232517</v>
          </cell>
          <cell r="DB49">
            <v>-14.146370719369765</v>
          </cell>
        </row>
        <row r="50">
          <cell r="B50">
            <v>-1.420420970338105</v>
          </cell>
          <cell r="C50">
            <v>23.176586456619962</v>
          </cell>
          <cell r="D50">
            <v>8.1615914655312505</v>
          </cell>
          <cell r="E50">
            <v>-20.73649111504831</v>
          </cell>
          <cell r="F50">
            <v>27.350430019734393</v>
          </cell>
          <cell r="G50">
            <v>40.598860257793753</v>
          </cell>
          <cell r="H50">
            <v>79.740046068184043</v>
          </cell>
          <cell r="I50">
            <v>120.4461732044561</v>
          </cell>
          <cell r="J50">
            <v>128.36632545849548</v>
          </cell>
          <cell r="K50">
            <v>86.461636331846492</v>
          </cell>
          <cell r="L50">
            <v>59.85600142493859</v>
          </cell>
          <cell r="M50">
            <v>40.251989983194882</v>
          </cell>
          <cell r="N50">
            <v>86.965232766521012</v>
          </cell>
          <cell r="O50">
            <v>46.699910524273527</v>
          </cell>
          <cell r="P50">
            <v>149.12614037659759</v>
          </cell>
          <cell r="Q50">
            <v>56.385855786087973</v>
          </cell>
          <cell r="R50">
            <v>-6.170870762519999</v>
          </cell>
          <cell r="S50">
            <v>13.523594847436025</v>
          </cell>
          <cell r="T50">
            <v>14.515621004733914</v>
          </cell>
          <cell r="U50">
            <v>0.47931746758914073</v>
          </cell>
          <cell r="V50">
            <v>25.927163019743571</v>
          </cell>
          <cell r="W50">
            <v>10.923556109050885</v>
          </cell>
          <cell r="X50">
            <v>-4.3368356520815619</v>
          </cell>
          <cell r="Y50">
            <v>97.945256290014768</v>
          </cell>
          <cell r="Z50">
            <v>81.984755522449944</v>
          </cell>
          <cell r="AA50">
            <v>102.13992643932168</v>
          </cell>
          <cell r="AB50">
            <v>-14.688160223398461</v>
          </cell>
          <cell r="AC50">
            <v>-30.233813338427183</v>
          </cell>
          <cell r="AD50">
            <v>31.01425232357505</v>
          </cell>
          <cell r="AE50">
            <v>-1.115474183518631</v>
          </cell>
          <cell r="AF50">
            <v>-4.911282213626972</v>
          </cell>
          <cell r="AG50">
            <v>-70.577959560458339</v>
          </cell>
          <cell r="AH50">
            <v>-24.440238795214913</v>
          </cell>
          <cell r="AI50">
            <v>72.981280851413842</v>
          </cell>
          <cell r="AJ50">
            <v>-21.880830403990434</v>
          </cell>
          <cell r="AK50">
            <v>19.900983749323562</v>
          </cell>
          <cell r="AL50">
            <v>4.4056216259655301</v>
          </cell>
          <cell r="AM50">
            <v>150.6334386875784</v>
          </cell>
          <cell r="BQ50">
            <v>68.356303123296627</v>
          </cell>
          <cell r="BR50">
            <v>29.624714181393795</v>
          </cell>
          <cell r="BS50">
            <v>46.623880347469537</v>
          </cell>
          <cell r="BT50">
            <v>64.096963990468055</v>
          </cell>
          <cell r="BU50">
            <v>8.6396226240329206</v>
          </cell>
          <cell r="BV50">
            <v>16.77490797011097</v>
          </cell>
          <cell r="BW50">
            <v>20.892639458726634</v>
          </cell>
          <cell r="BX50">
            <v>8.7939512459022637</v>
          </cell>
          <cell r="BY50">
            <v>5.9865306673674823</v>
          </cell>
          <cell r="BZ50">
            <v>52.636177281605733</v>
          </cell>
          <cell r="CA50">
            <v>-2.4015229669436273</v>
          </cell>
          <cell r="CB50">
            <v>-13.787164246326077</v>
          </cell>
          <cell r="CC50">
            <v>12.478292458293275</v>
          </cell>
          <cell r="CD50">
            <v>9.2328120165512573</v>
          </cell>
          <cell r="CE50">
            <v>-11.739863407558614</v>
          </cell>
          <cell r="CF50">
            <v>-7.6794226060616113</v>
          </cell>
          <cell r="CG50">
            <v>11.075546932596424</v>
          </cell>
          <cell r="CH50">
            <v>67.198029494328111</v>
          </cell>
          <cell r="CI50">
            <v>84.126830559460387</v>
          </cell>
          <cell r="CJ50">
            <v>69.257881859503215</v>
          </cell>
          <cell r="CK50">
            <v>37.223106537991619</v>
          </cell>
          <cell r="CL50">
            <v>43.988200328854191</v>
          </cell>
          <cell r="CM50">
            <v>57.718150828529161</v>
          </cell>
          <cell r="CN50">
            <v>27.730391604183371</v>
          </cell>
          <cell r="CO50">
            <v>-5.395613273816724</v>
          </cell>
          <cell r="CP50">
            <v>36.035651623127904</v>
          </cell>
          <cell r="CQ50">
            <v>58.174622276710068</v>
          </cell>
          <cell r="CR50">
            <v>41.202604505924988</v>
          </cell>
          <cell r="CS50">
            <v>17.928427946991025</v>
          </cell>
          <cell r="CT50">
            <v>-33.866587073931321</v>
          </cell>
          <cell r="CU50">
            <v>44.255785678805864</v>
          </cell>
          <cell r="CV50">
            <v>22.523372288100276</v>
          </cell>
          <cell r="CW50">
            <v>8.4840349346683741</v>
          </cell>
          <cell r="CX50">
            <v>-29.104407956899099</v>
          </cell>
          <cell r="CY50">
            <v>-7.2349864003194044</v>
          </cell>
          <cell r="CZ50">
            <v>11.490663495941783</v>
          </cell>
          <cell r="DA50">
            <v>-29.452298319918643</v>
          </cell>
          <cell r="DB50">
            <v>-38.865664853969371</v>
          </cell>
        </row>
        <row r="51">
          <cell r="B51">
            <v>13.280700602637131</v>
          </cell>
          <cell r="C51">
            <v>26.388812184360873</v>
          </cell>
          <cell r="D51">
            <v>16.66422574955925</v>
          </cell>
          <cell r="E51">
            <v>-6.1491457601925745</v>
          </cell>
          <cell r="F51">
            <v>30.552688895179752</v>
          </cell>
          <cell r="G51">
            <v>32.489136987145912</v>
          </cell>
          <cell r="H51">
            <v>72.564073341420269</v>
          </cell>
          <cell r="I51">
            <v>97.390289244585674</v>
          </cell>
          <cell r="J51">
            <v>122.63636897856713</v>
          </cell>
          <cell r="K51">
            <v>96.119497811273916</v>
          </cell>
          <cell r="L51">
            <v>20.856807750346917</v>
          </cell>
          <cell r="M51">
            <v>39.400109564613743</v>
          </cell>
          <cell r="N51">
            <v>67.029658923633633</v>
          </cell>
          <cell r="O51">
            <v>22.592671930009534</v>
          </cell>
          <cell r="P51">
            <v>143.75267813280456</v>
          </cell>
          <cell r="Q51">
            <v>82.311266152526727</v>
          </cell>
          <cell r="R51">
            <v>-12.200385803298369</v>
          </cell>
          <cell r="S51">
            <v>9.8036053843857491</v>
          </cell>
          <cell r="T51">
            <v>24.168584683445431</v>
          </cell>
          <cell r="U51">
            <v>5.9820455151615661</v>
          </cell>
          <cell r="V51">
            <v>17.228023706281959</v>
          </cell>
          <cell r="W51">
            <v>36.496423438567881</v>
          </cell>
          <cell r="X51">
            <v>-0.17543551608225746</v>
          </cell>
          <cell r="Y51">
            <v>85.360047520874829</v>
          </cell>
          <cell r="Z51">
            <v>87.55210666954234</v>
          </cell>
          <cell r="AA51">
            <v>102.16815503328843</v>
          </cell>
          <cell r="AB51">
            <v>-1.3956549944221628</v>
          </cell>
          <cell r="AC51">
            <v>-35.254508956730099</v>
          </cell>
          <cell r="AD51">
            <v>6.9528391552872888</v>
          </cell>
          <cell r="AE51">
            <v>-3.7379217386706642</v>
          </cell>
          <cell r="AF51">
            <v>16.713965156768371</v>
          </cell>
          <cell r="AG51">
            <v>-53.057129720832513</v>
          </cell>
          <cell r="AH51">
            <v>0.4019538053575496</v>
          </cell>
          <cell r="AI51">
            <v>45.594159219523227</v>
          </cell>
          <cell r="AJ51">
            <v>-16.1983067664187</v>
          </cell>
          <cell r="AK51">
            <v>14.204057772126282</v>
          </cell>
          <cell r="AL51">
            <v>20.856242040206919</v>
          </cell>
          <cell r="AM51">
            <v>122.15006099370903</v>
          </cell>
          <cell r="BQ51">
            <v>34.102140683203054</v>
          </cell>
          <cell r="BR51">
            <v>38.945463241503184</v>
          </cell>
          <cell r="BS51">
            <v>39.686789751283946</v>
          </cell>
          <cell r="BT51">
            <v>50.016458607904632</v>
          </cell>
          <cell r="BU51">
            <v>19.675962212423755</v>
          </cell>
          <cell r="BV51">
            <v>21.036393999084712</v>
          </cell>
          <cell r="BW51">
            <v>-28.569965859595893</v>
          </cell>
          <cell r="BX51">
            <v>4.5521143189770781</v>
          </cell>
          <cell r="BY51">
            <v>-0.44989592447137267</v>
          </cell>
          <cell r="BZ51">
            <v>47.29117154266379</v>
          </cell>
          <cell r="CA51">
            <v>21.395678166113839</v>
          </cell>
          <cell r="CB51">
            <v>-3.6389602898023004</v>
          </cell>
          <cell r="CC51">
            <v>-1.2187804526722736</v>
          </cell>
          <cell r="CD51">
            <v>10.615966138617283</v>
          </cell>
          <cell r="CE51">
            <v>12.261666235517056</v>
          </cell>
          <cell r="CF51">
            <v>-13.343156709110628</v>
          </cell>
          <cell r="CG51">
            <v>19.335276416593029</v>
          </cell>
          <cell r="CH51">
            <v>46.278516762115856</v>
          </cell>
          <cell r="CI51">
            <v>69.073770068969097</v>
          </cell>
          <cell r="CJ51">
            <v>52.20743862042378</v>
          </cell>
          <cell r="CK51">
            <v>33.489599118496066</v>
          </cell>
          <cell r="CL51">
            <v>24.226790759489148</v>
          </cell>
          <cell r="CM51">
            <v>79.265328827953923</v>
          </cell>
          <cell r="CN51">
            <v>8.887585565636881</v>
          </cell>
          <cell r="CO51">
            <v>-16.892063977725055</v>
          </cell>
          <cell r="CP51">
            <v>18.417466895218119</v>
          </cell>
          <cell r="CQ51">
            <v>33.893736436022458</v>
          </cell>
          <cell r="CR51">
            <v>41.782067754632244</v>
          </cell>
          <cell r="CS51">
            <v>20.577986131870443</v>
          </cell>
          <cell r="CT51">
            <v>-15.024809429815463</v>
          </cell>
          <cell r="CU51">
            <v>41.349453178400807</v>
          </cell>
          <cell r="CV51">
            <v>12.373806795942484</v>
          </cell>
          <cell r="CW51">
            <v>18.859257752520801</v>
          </cell>
          <cell r="CX51">
            <v>-34.11694309370619</v>
          </cell>
          <cell r="CY51">
            <v>-3.8059665001082572</v>
          </cell>
          <cell r="CZ51">
            <v>26.635036559516262</v>
          </cell>
          <cell r="DA51">
            <v>-34.729890583628048</v>
          </cell>
          <cell r="DB51">
            <v>9.6196968825975251</v>
          </cell>
        </row>
        <row r="52">
          <cell r="B52">
            <v>13.853588079264464</v>
          </cell>
          <cell r="C52">
            <v>9.792001027791974</v>
          </cell>
          <cell r="D52">
            <v>20.609631490557163</v>
          </cell>
          <cell r="E52">
            <v>3.4699927767869583</v>
          </cell>
          <cell r="F52">
            <v>24.223916973393283</v>
          </cell>
          <cell r="G52">
            <v>51.297979443101347</v>
          </cell>
          <cell r="H52">
            <v>70.400778272831033</v>
          </cell>
          <cell r="I52">
            <v>82.823761977170534</v>
          </cell>
          <cell r="J52">
            <v>111.51566655216702</v>
          </cell>
          <cell r="K52">
            <v>52.743440305763521</v>
          </cell>
          <cell r="L52">
            <v>-10.602935881772451</v>
          </cell>
          <cell r="M52">
            <v>45.002099942271258</v>
          </cell>
          <cell r="N52">
            <v>136.17076728093582</v>
          </cell>
          <cell r="O52">
            <v>7.758722349869128</v>
          </cell>
          <cell r="P52">
            <v>113.33216048477743</v>
          </cell>
          <cell r="Q52">
            <v>61.014765251600693</v>
          </cell>
          <cell r="R52">
            <v>5.7331874228338746</v>
          </cell>
          <cell r="S52">
            <v>14.265333782927982</v>
          </cell>
          <cell r="T52">
            <v>13.207599836072712</v>
          </cell>
          <cell r="U52">
            <v>-3.6982177311789144</v>
          </cell>
          <cell r="V52">
            <v>15.326730686524433</v>
          </cell>
          <cell r="W52">
            <v>46.010342737961061</v>
          </cell>
          <cell r="X52">
            <v>13.736125902173626</v>
          </cell>
          <cell r="Y52">
            <v>79.675291225208625</v>
          </cell>
          <cell r="Z52">
            <v>66.390564482180935</v>
          </cell>
          <cell r="AA52">
            <v>125.80493235676629</v>
          </cell>
          <cell r="AB52">
            <v>-9.7258266489684306</v>
          </cell>
          <cell r="AC52">
            <v>-12.019325764293109</v>
          </cell>
          <cell r="AD52">
            <v>18.591412634708259</v>
          </cell>
          <cell r="AE52">
            <v>-11.221734391490047</v>
          </cell>
          <cell r="AF52">
            <v>16.027885918348442</v>
          </cell>
          <cell r="AG52">
            <v>-15.723041910157159</v>
          </cell>
          <cell r="AH52">
            <v>11.005155933569744</v>
          </cell>
          <cell r="AI52">
            <v>48.742227664426743</v>
          </cell>
          <cell r="AJ52">
            <v>19.716756699809046</v>
          </cell>
          <cell r="AK52">
            <v>29.832056284109601</v>
          </cell>
          <cell r="AL52">
            <v>-18.510488932121316</v>
          </cell>
          <cell r="AM52">
            <v>100.4282846461557</v>
          </cell>
          <cell r="BQ52">
            <v>44.791843125465356</v>
          </cell>
          <cell r="BR52">
            <v>44.500019755821121</v>
          </cell>
          <cell r="BS52">
            <v>24.738482648348946</v>
          </cell>
          <cell r="BT52">
            <v>54.854955628793114</v>
          </cell>
          <cell r="BU52">
            <v>13.604605137497005</v>
          </cell>
          <cell r="BV52">
            <v>19.092730316850034</v>
          </cell>
          <cell r="BW52">
            <v>-39.246003463172535</v>
          </cell>
          <cell r="BX52">
            <v>-2.9667427446955918</v>
          </cell>
          <cell r="BY52">
            <v>-1.7523844177899679</v>
          </cell>
          <cell r="BZ52">
            <v>43.820911886505634</v>
          </cell>
          <cell r="CA52">
            <v>21.576924148630297</v>
          </cell>
          <cell r="CB52">
            <v>-10.987564510549859</v>
          </cell>
          <cell r="CC52">
            <v>-11.45619597795816</v>
          </cell>
          <cell r="CD52">
            <v>25.619263441084154</v>
          </cell>
          <cell r="CE52">
            <v>34.430544093895151</v>
          </cell>
          <cell r="CF52">
            <v>-25.075156515614065</v>
          </cell>
          <cell r="CG52">
            <v>22.431270412645564</v>
          </cell>
          <cell r="CH52">
            <v>34.727588884152752</v>
          </cell>
          <cell r="CI52">
            <v>58.443401281519847</v>
          </cell>
          <cell r="CJ52">
            <v>36.731818276640844</v>
          </cell>
          <cell r="CK52">
            <v>59.799748855739246</v>
          </cell>
          <cell r="CL52">
            <v>33.633919521920582</v>
          </cell>
          <cell r="CM52">
            <v>111.21569469854849</v>
          </cell>
          <cell r="CN52">
            <v>7.9914660105802655</v>
          </cell>
          <cell r="CO52">
            <v>26.362073705729944</v>
          </cell>
          <cell r="CP52">
            <v>4.5687946479562536</v>
          </cell>
          <cell r="CQ52">
            <v>40.334044497347854</v>
          </cell>
          <cell r="CR52">
            <v>41.949207299554608</v>
          </cell>
          <cell r="CS52">
            <v>17.240181278079437</v>
          </cell>
          <cell r="CT52">
            <v>-5.4551390783010261</v>
          </cell>
          <cell r="CU52">
            <v>46.977394875581098</v>
          </cell>
          <cell r="CV52">
            <v>15.647720032715592</v>
          </cell>
          <cell r="CW52">
            <v>44.777408233302488</v>
          </cell>
          <cell r="CX52">
            <v>-0.34672078404636153</v>
          </cell>
          <cell r="CY52">
            <v>-39.026220659271566</v>
          </cell>
          <cell r="CZ52">
            <v>10.137130554960109</v>
          </cell>
          <cell r="DA52">
            <v>-18.402251660459996</v>
          </cell>
          <cell r="DB52">
            <v>15.875352418107274</v>
          </cell>
        </row>
        <row r="53">
          <cell r="B53">
            <v>16.014723871769743</v>
          </cell>
          <cell r="C53">
            <v>22.206863462725838</v>
          </cell>
          <cell r="D53">
            <v>22.667581308754247</v>
          </cell>
          <cell r="E53">
            <v>2.4508605769967473</v>
          </cell>
          <cell r="F53">
            <v>28.598275922205914</v>
          </cell>
          <cell r="G53">
            <v>70.379414952921522</v>
          </cell>
          <cell r="H53">
            <v>50.230359248789632</v>
          </cell>
          <cell r="I53">
            <v>71.080259435526713</v>
          </cell>
          <cell r="J53">
            <v>54.284395813549736</v>
          </cell>
          <cell r="K53">
            <v>25.26539270831621</v>
          </cell>
          <cell r="L53">
            <v>-27.604245531822659</v>
          </cell>
          <cell r="M53">
            <v>38.955154448261936</v>
          </cell>
          <cell r="N53">
            <v>59.679013504887166</v>
          </cell>
          <cell r="O53">
            <v>-1.6018076872188634</v>
          </cell>
          <cell r="P53">
            <v>105.14669609076206</v>
          </cell>
          <cell r="Q53">
            <v>40.288059835073973</v>
          </cell>
          <cell r="R53">
            <v>23.269203781005444</v>
          </cell>
          <cell r="S53">
            <v>18.796988518465419</v>
          </cell>
          <cell r="T53">
            <v>-5.5662782011301415</v>
          </cell>
          <cell r="U53">
            <v>19.239733825416511</v>
          </cell>
          <cell r="V53">
            <v>45.321365813252406</v>
          </cell>
          <cell r="W53">
            <v>71.383264286832016</v>
          </cell>
          <cell r="X53">
            <v>67.497425144970023</v>
          </cell>
          <cell r="Y53">
            <v>62.176308160967118</v>
          </cell>
          <cell r="Z53">
            <v>58.348911053645843</v>
          </cell>
          <cell r="AA53">
            <v>92.623724981993576</v>
          </cell>
          <cell r="AB53">
            <v>6.2301192183078591</v>
          </cell>
          <cell r="AC53">
            <v>9.8215917324298516</v>
          </cell>
          <cell r="AD53">
            <v>74.736333352331471</v>
          </cell>
          <cell r="AE53">
            <v>40.99327120841955</v>
          </cell>
          <cell r="AF53">
            <v>45.023499291419704</v>
          </cell>
          <cell r="AG53">
            <v>-5.2179606457593968</v>
          </cell>
          <cell r="AH53">
            <v>2.655342168425662</v>
          </cell>
          <cell r="AI53">
            <v>38.680257748668346</v>
          </cell>
          <cell r="AJ53">
            <v>30.442576275894101</v>
          </cell>
          <cell r="AK53">
            <v>33.547089437562668</v>
          </cell>
          <cell r="AL53">
            <v>-12.548717603702697</v>
          </cell>
          <cell r="AM53">
            <v>58.42105635131918</v>
          </cell>
          <cell r="BQ53">
            <v>43.122490205176888</v>
          </cell>
          <cell r="BR53">
            <v>51.933691834006481</v>
          </cell>
          <cell r="BS53">
            <v>45.254410017689487</v>
          </cell>
          <cell r="BT53">
            <v>67.73645414247693</v>
          </cell>
          <cell r="BU53">
            <v>26.463068328942697</v>
          </cell>
          <cell r="BV53">
            <v>22.087447468092918</v>
          </cell>
          <cell r="BW53">
            <v>-64.855449124633211</v>
          </cell>
          <cell r="BX53">
            <v>-14.797624159135687</v>
          </cell>
          <cell r="BY53">
            <v>-13.42737774827944</v>
          </cell>
          <cell r="BZ53">
            <v>50.257851226734893</v>
          </cell>
          <cell r="CA53">
            <v>15.84076468299113</v>
          </cell>
          <cell r="CB53">
            <v>-22.319667214082774</v>
          </cell>
          <cell r="CC53">
            <v>-14.531260715575611</v>
          </cell>
          <cell r="CD53">
            <v>17.162872725099355</v>
          </cell>
          <cell r="CE53">
            <v>27.212524232281201</v>
          </cell>
          <cell r="CF53">
            <v>-8.8819817585738292</v>
          </cell>
          <cell r="CG53">
            <v>36.851213105012988</v>
          </cell>
          <cell r="CH53">
            <v>37.531215974850937</v>
          </cell>
          <cell r="CI53">
            <v>58.810722726015172</v>
          </cell>
          <cell r="CJ53">
            <v>69.10244524313724</v>
          </cell>
          <cell r="CK53">
            <v>58.862448881450348</v>
          </cell>
          <cell r="CL53">
            <v>50.24924457245902</v>
          </cell>
          <cell r="CM53">
            <v>94.064274345823648</v>
          </cell>
          <cell r="CN53">
            <v>-7.8301532091645063</v>
          </cell>
          <cell r="CO53">
            <v>1.3558894790918667</v>
          </cell>
          <cell r="CP53">
            <v>0.86593330766793508</v>
          </cell>
          <cell r="CQ53">
            <v>21.484294775262345</v>
          </cell>
          <cell r="CR53">
            <v>23.60649351872696</v>
          </cell>
          <cell r="CS53">
            <v>27.028078193387177</v>
          </cell>
          <cell r="CT53">
            <v>-15.808236906498607</v>
          </cell>
          <cell r="CU53">
            <v>41.125596316425543</v>
          </cell>
          <cell r="CV53">
            <v>-15.190776336106756</v>
          </cell>
          <cell r="CW53">
            <v>56.486544366354543</v>
          </cell>
          <cell r="CX53">
            <v>35.931195505871734</v>
          </cell>
          <cell r="CY53">
            <v>-43.602191115484437</v>
          </cell>
          <cell r="CZ53">
            <v>5.7515874846695256</v>
          </cell>
          <cell r="DA53">
            <v>6.2069753441848929</v>
          </cell>
          <cell r="DB53">
            <v>2.1172288537987591</v>
          </cell>
        </row>
        <row r="54">
          <cell r="B54">
            <v>4.0300924468910884</v>
          </cell>
          <cell r="C54">
            <v>0.65664108777637986</v>
          </cell>
          <cell r="D54">
            <v>5.5285508936912464</v>
          </cell>
          <cell r="E54">
            <v>-10.197194364039872</v>
          </cell>
          <cell r="F54">
            <v>4.1898516696106114</v>
          </cell>
          <cell r="G54">
            <v>82.151200270115496</v>
          </cell>
          <cell r="H54">
            <v>45.022205854300012</v>
          </cell>
          <cell r="I54">
            <v>48.851270973814913</v>
          </cell>
          <cell r="J54">
            <v>62.762024404848923</v>
          </cell>
          <cell r="K54">
            <v>-0.76314444709682994</v>
          </cell>
          <cell r="L54">
            <v>-35.485439145449114</v>
          </cell>
          <cell r="M54">
            <v>4.8269257169092592</v>
          </cell>
          <cell r="N54">
            <v>27.437756617561515</v>
          </cell>
          <cell r="O54">
            <v>12.007931095129578</v>
          </cell>
          <cell r="P54">
            <v>86.503007996460909</v>
          </cell>
          <cell r="Q54">
            <v>15.563933225285469</v>
          </cell>
          <cell r="R54">
            <v>34.604655291535067</v>
          </cell>
          <cell r="S54">
            <v>22.57346664351499</v>
          </cell>
          <cell r="T54">
            <v>-18.821225714560757</v>
          </cell>
          <cell r="U54">
            <v>45.038614049765442</v>
          </cell>
          <cell r="V54">
            <v>59.442516292982532</v>
          </cell>
          <cell r="W54">
            <v>71.890300684439822</v>
          </cell>
          <cell r="X54">
            <v>73.867320880712938</v>
          </cell>
          <cell r="Y54">
            <v>47.999842645723902</v>
          </cell>
          <cell r="Z54">
            <v>32.231986870690328</v>
          </cell>
          <cell r="AA54">
            <v>85.075051221955945</v>
          </cell>
          <cell r="AB54">
            <v>-3.8883990761241698</v>
          </cell>
          <cell r="AC54">
            <v>13.920980435763981</v>
          </cell>
          <cell r="AD54">
            <v>93.2139182766132</v>
          </cell>
          <cell r="AE54">
            <v>55.796255202138383</v>
          </cell>
          <cell r="AF54">
            <v>42.198460797088863</v>
          </cell>
          <cell r="AG54">
            <v>-6.3990612950947039</v>
          </cell>
          <cell r="AH54">
            <v>-20.21482355486464</v>
          </cell>
          <cell r="AI54">
            <v>10.564910997686477</v>
          </cell>
          <cell r="AJ54">
            <v>23.345921700344107</v>
          </cell>
          <cell r="AK54">
            <v>27.839194701173113</v>
          </cell>
          <cell r="AL54">
            <v>-36.456492934371752</v>
          </cell>
          <cell r="AM54">
            <v>63.758512382617958</v>
          </cell>
          <cell r="BQ54">
            <v>64.831415926004226</v>
          </cell>
          <cell r="BR54">
            <v>51.22869254134509</v>
          </cell>
          <cell r="BS54">
            <v>57.752682410314009</v>
          </cell>
          <cell r="BT54">
            <v>62.809894638998294</v>
          </cell>
          <cell r="BU54">
            <v>9.2490767974588497</v>
          </cell>
          <cell r="BV54">
            <v>15.713553619039191</v>
          </cell>
          <cell r="BW54">
            <v>-27.822296937478587</v>
          </cell>
          <cell r="BX54">
            <v>-2.0618313967521402</v>
          </cell>
          <cell r="BY54">
            <v>-6.5412067247946792</v>
          </cell>
          <cell r="BZ54">
            <v>53.17423624479877</v>
          </cell>
          <cell r="CA54">
            <v>-7.8760217623065722</v>
          </cell>
          <cell r="CB54">
            <v>-21.661261147355365</v>
          </cell>
          <cell r="CC54">
            <v>-3.8061225213141263</v>
          </cell>
          <cell r="CD54">
            <v>3.9819318311171372</v>
          </cell>
          <cell r="CE54">
            <v>20.80217581056446</v>
          </cell>
          <cell r="CF54">
            <v>-2.8996115724757936</v>
          </cell>
          <cell r="CG54">
            <v>-4.8666308210226115</v>
          </cell>
          <cell r="CH54">
            <v>49.454516239032763</v>
          </cell>
          <cell r="CI54">
            <v>55.277402085682191</v>
          </cell>
          <cell r="CJ54">
            <v>97.71579051875274</v>
          </cell>
          <cell r="CK54">
            <v>45.528847176061596</v>
          </cell>
          <cell r="CL54">
            <v>55.347405307716365</v>
          </cell>
          <cell r="CM54">
            <v>78.405054688363805</v>
          </cell>
          <cell r="CN54">
            <v>-25.305462799917972</v>
          </cell>
          <cell r="CO54">
            <v>19.832226388781248</v>
          </cell>
          <cell r="CP54">
            <v>8.0951594020162876</v>
          </cell>
          <cell r="CQ54">
            <v>63.779541041942799</v>
          </cell>
          <cell r="CR54">
            <v>8.0037662090688499</v>
          </cell>
          <cell r="CS54">
            <v>28.368363416926702</v>
          </cell>
          <cell r="CT54">
            <v>-6.3204091276713568</v>
          </cell>
          <cell r="CU54">
            <v>44.590200954732758</v>
          </cell>
          <cell r="CV54">
            <v>4.9727577788831434</v>
          </cell>
          <cell r="CW54">
            <v>39.843324911527382</v>
          </cell>
          <cell r="CX54">
            <v>29.464499128608924</v>
          </cell>
          <cell r="CY54">
            <v>-48.560574905140278</v>
          </cell>
          <cell r="CZ54">
            <v>22.915393847926698</v>
          </cell>
          <cell r="DA54">
            <v>26.851121454817378</v>
          </cell>
          <cell r="DB54">
            <v>-21.945500334877831</v>
          </cell>
        </row>
        <row r="55">
          <cell r="B55">
            <v>13.855203957214927</v>
          </cell>
          <cell r="C55">
            <v>8.3086977869842737</v>
          </cell>
          <cell r="D55">
            <v>-9.1141346099369525</v>
          </cell>
          <cell r="E55">
            <v>-5.8577883775613033</v>
          </cell>
          <cell r="F55">
            <v>21.233545560833964</v>
          </cell>
          <cell r="G55">
            <v>103.54483018742717</v>
          </cell>
          <cell r="H55">
            <v>20.099167527400365</v>
          </cell>
          <cell r="I55">
            <v>37.509690349348809</v>
          </cell>
          <cell r="J55">
            <v>44.378136434282396</v>
          </cell>
          <cell r="K55">
            <v>51.831629618612418</v>
          </cell>
          <cell r="L55">
            <v>-28.442186507496189</v>
          </cell>
          <cell r="M55">
            <v>-6.6794266198928591</v>
          </cell>
          <cell r="N55">
            <v>-39.311734066844359</v>
          </cell>
          <cell r="O55">
            <v>0.302892226368499</v>
          </cell>
          <cell r="P55">
            <v>76.108884585014835</v>
          </cell>
          <cell r="Q55">
            <v>31.441079052748211</v>
          </cell>
          <cell r="R55">
            <v>7.2247112293881655</v>
          </cell>
          <cell r="S55">
            <v>9.9082052640657956</v>
          </cell>
          <cell r="T55">
            <v>7.2547226260238036</v>
          </cell>
          <cell r="U55">
            <v>36.056111769007295</v>
          </cell>
          <cell r="V55">
            <v>89.930450356368382</v>
          </cell>
          <cell r="W55">
            <v>80.264383158694486</v>
          </cell>
          <cell r="X55">
            <v>110.19248795289589</v>
          </cell>
          <cell r="Y55">
            <v>38.040390098052221</v>
          </cell>
          <cell r="Z55">
            <v>28.902805427698478</v>
          </cell>
          <cell r="AA55">
            <v>43.050857431386788</v>
          </cell>
          <cell r="AB55">
            <v>4.0569018182453105</v>
          </cell>
          <cell r="AC55">
            <v>-15.598010425352797</v>
          </cell>
          <cell r="AD55">
            <v>142.1445981082272</v>
          </cell>
          <cell r="AE55">
            <v>73.331003373597426</v>
          </cell>
          <cell r="AF55">
            <v>43.7697802455736</v>
          </cell>
          <cell r="AG55">
            <v>-8.6174832652181568</v>
          </cell>
          <cell r="AH55">
            <v>-41.773916115672499</v>
          </cell>
          <cell r="AI55">
            <v>16.828774933416224</v>
          </cell>
          <cell r="AJ55">
            <v>2.1681252303383935</v>
          </cell>
          <cell r="AK55">
            <v>62.393659215178985</v>
          </cell>
          <cell r="AL55">
            <v>6.4756899447418421</v>
          </cell>
          <cell r="AM55">
            <v>50.104616751117824</v>
          </cell>
          <cell r="BQ55">
            <v>48.697289412847482</v>
          </cell>
          <cell r="BR55">
            <v>65.397348443087495</v>
          </cell>
          <cell r="BS55">
            <v>85.022908675066745</v>
          </cell>
          <cell r="BT55">
            <v>59.029654549126796</v>
          </cell>
          <cell r="BU55">
            <v>7.3953583330399937</v>
          </cell>
          <cell r="BV55">
            <v>17.138318600108349</v>
          </cell>
          <cell r="BW55">
            <v>-35.685082754219614</v>
          </cell>
          <cell r="BX55">
            <v>11.803212713055125</v>
          </cell>
          <cell r="BY55">
            <v>-18.26031162586813</v>
          </cell>
          <cell r="BZ55">
            <v>29.420404711305945</v>
          </cell>
          <cell r="CA55">
            <v>0.57284717326325296</v>
          </cell>
          <cell r="CB55">
            <v>-22.748240156968617</v>
          </cell>
          <cell r="CC55">
            <v>-10.946879995006219</v>
          </cell>
          <cell r="CD55">
            <v>2.0338168174277875</v>
          </cell>
          <cell r="CE55">
            <v>-6.7127859304404653</v>
          </cell>
          <cell r="CF55">
            <v>-8.8681036407879272</v>
          </cell>
          <cell r="CG55">
            <v>9.837822729648094</v>
          </cell>
          <cell r="CH55">
            <v>56.73286949343818</v>
          </cell>
          <cell r="CI55">
            <v>41.202462826428459</v>
          </cell>
          <cell r="CJ55">
            <v>89.712562919425523</v>
          </cell>
          <cell r="CK55">
            <v>15.907857352392918</v>
          </cell>
          <cell r="CL55">
            <v>49.646043647905259</v>
          </cell>
          <cell r="CM55">
            <v>29.725879105305069</v>
          </cell>
          <cell r="CN55">
            <v>-31.024207921995213</v>
          </cell>
          <cell r="CO55">
            <v>13.467967592728655</v>
          </cell>
          <cell r="CP55">
            <v>9.7794318307729622</v>
          </cell>
          <cell r="CQ55">
            <v>64.643660227538589</v>
          </cell>
          <cell r="CR55">
            <v>7.3629337703703577</v>
          </cell>
          <cell r="CS55">
            <v>38.260578976091296</v>
          </cell>
          <cell r="CT55">
            <v>-16.639598433385135</v>
          </cell>
          <cell r="CU55">
            <v>14.979710468017728</v>
          </cell>
          <cell r="CV55">
            <v>-21.996793775579334</v>
          </cell>
          <cell r="CW55">
            <v>23.094073647164848</v>
          </cell>
          <cell r="CX55">
            <v>14.342081081966748</v>
          </cell>
          <cell r="CY55">
            <v>-31.407181471908444</v>
          </cell>
          <cell r="CZ55">
            <v>29.263782437767578</v>
          </cell>
          <cell r="DA55">
            <v>51.792373498683368</v>
          </cell>
          <cell r="DB55">
            <v>-14.867429858755392</v>
          </cell>
        </row>
        <row r="56">
          <cell r="B56">
            <v>15.446863381895005</v>
          </cell>
          <cell r="C56">
            <v>11.808270043575005</v>
          </cell>
          <cell r="D56">
            <v>5.7371739291171435</v>
          </cell>
          <cell r="E56">
            <v>0.23923638437098305</v>
          </cell>
          <cell r="F56">
            <v>21.586725773254301</v>
          </cell>
          <cell r="G56">
            <v>130.34416044432658</v>
          </cell>
          <cell r="H56">
            <v>19.540442712840434</v>
          </cell>
          <cell r="I56">
            <v>24.599799382551954</v>
          </cell>
          <cell r="J56">
            <v>45.158441705835052</v>
          </cell>
          <cell r="K56">
            <v>57.372818314478927</v>
          </cell>
          <cell r="L56">
            <v>-7.0218678637995735</v>
          </cell>
          <cell r="M56">
            <v>7.7902524517565395</v>
          </cell>
          <cell r="N56">
            <v>-12.980120704663511</v>
          </cell>
          <cell r="O56">
            <v>-10.044999824713122</v>
          </cell>
          <cell r="P56">
            <v>36.248468995388372</v>
          </cell>
          <cell r="Q56">
            <v>27.752103284240409</v>
          </cell>
          <cell r="R56">
            <v>4.4203369845886771</v>
          </cell>
          <cell r="S56">
            <v>3.0847210790900959</v>
          </cell>
          <cell r="T56">
            <v>27.559410663467673</v>
          </cell>
          <cell r="U56">
            <v>22.987547588758229</v>
          </cell>
          <cell r="V56">
            <v>84.755423726791548</v>
          </cell>
          <cell r="W56">
            <v>84.368254982946894</v>
          </cell>
          <cell r="X56">
            <v>102.21843395338563</v>
          </cell>
          <cell r="Y56">
            <v>6.3467698792619496</v>
          </cell>
          <cell r="Z56">
            <v>21.400921858748962</v>
          </cell>
          <cell r="AA56">
            <v>18.251895733812347</v>
          </cell>
          <cell r="AB56">
            <v>-9.2559209385400987</v>
          </cell>
          <cell r="AC56">
            <v>-30.549323648666633</v>
          </cell>
          <cell r="AD56">
            <v>188.0773510814337</v>
          </cell>
          <cell r="AE56">
            <v>65.428024995241444</v>
          </cell>
          <cell r="AF56">
            <v>26.393487725837971</v>
          </cell>
          <cell r="AG56">
            <v>7.2004140899593096</v>
          </cell>
          <cell r="AH56">
            <v>-46.934532775458337</v>
          </cell>
          <cell r="AI56">
            <v>-9.1409983670554009</v>
          </cell>
          <cell r="AJ56">
            <v>10.663431453627391</v>
          </cell>
          <cell r="AK56">
            <v>116.64464800088588</v>
          </cell>
          <cell r="AL56">
            <v>19.237305294465788</v>
          </cell>
          <cell r="AM56">
            <v>42.984863287917598</v>
          </cell>
          <cell r="BQ56">
            <v>48.785574155206582</v>
          </cell>
          <cell r="BR56">
            <v>60.412272300735303</v>
          </cell>
          <cell r="BS56">
            <v>59.664920149062986</v>
          </cell>
          <cell r="BT56">
            <v>30.05420890396439</v>
          </cell>
          <cell r="BU56">
            <v>-3.2980391718551556</v>
          </cell>
          <cell r="BV56">
            <v>15.850397866208572</v>
          </cell>
          <cell r="BW56">
            <v>-10.71784823569471</v>
          </cell>
          <cell r="BX56">
            <v>12.521147991378974</v>
          </cell>
          <cell r="BY56">
            <v>-21.289107260765913</v>
          </cell>
          <cell r="BZ56">
            <v>16.256726271471297</v>
          </cell>
          <cell r="CA56">
            <v>17.558739056938581</v>
          </cell>
          <cell r="CB56">
            <v>-0.93475859144882756</v>
          </cell>
          <cell r="CC56">
            <v>-3.5626888036478825</v>
          </cell>
          <cell r="CD56">
            <v>7.0837808917270628</v>
          </cell>
          <cell r="CE56">
            <v>-1.949906183255371</v>
          </cell>
          <cell r="CF56">
            <v>-8.1667661272472483</v>
          </cell>
          <cell r="CG56">
            <v>-3.4800862336776732</v>
          </cell>
          <cell r="CH56">
            <v>61.314059403789877</v>
          </cell>
          <cell r="CI56">
            <v>16.433929384175482</v>
          </cell>
          <cell r="CJ56">
            <v>72.66454095746947</v>
          </cell>
          <cell r="CK56">
            <v>13.926910935106072</v>
          </cell>
          <cell r="CL56">
            <v>4.4540747966327947</v>
          </cell>
          <cell r="CM56">
            <v>3.5382478658602792</v>
          </cell>
          <cell r="CN56">
            <v>-40.505371873094518</v>
          </cell>
          <cell r="CO56">
            <v>-1.8181700059797805</v>
          </cell>
          <cell r="CP56">
            <v>1.2651185078991058</v>
          </cell>
          <cell r="CQ56">
            <v>49.860926982236208</v>
          </cell>
          <cell r="CR56">
            <v>11.918352915158195</v>
          </cell>
          <cell r="CS56">
            <v>28.509464221466843</v>
          </cell>
          <cell r="CT56">
            <v>29.371171482319784</v>
          </cell>
          <cell r="CU56">
            <v>-2.68277311964273</v>
          </cell>
          <cell r="CV56">
            <v>-1.5748899969409915</v>
          </cell>
          <cell r="CW56">
            <v>31.038445912464983</v>
          </cell>
          <cell r="CX56">
            <v>-4.1996494695570616</v>
          </cell>
          <cell r="CY56">
            <v>-32.915226799913377</v>
          </cell>
          <cell r="CZ56">
            <v>25.718994423951614</v>
          </cell>
          <cell r="DA56">
            <v>-2.3462674819967853</v>
          </cell>
          <cell r="DB56">
            <v>-6.955862389307562</v>
          </cell>
        </row>
        <row r="57">
          <cell r="B57">
            <v>10.667705849247504</v>
          </cell>
          <cell r="C57">
            <v>35.846112794714642</v>
          </cell>
          <cell r="D57">
            <v>-2.1986475216840895</v>
          </cell>
          <cell r="E57">
            <v>-2.2203004267401369</v>
          </cell>
          <cell r="F57">
            <v>40.567325251863089</v>
          </cell>
          <cell r="G57">
            <v>152.65881464254988</v>
          </cell>
          <cell r="H57">
            <v>4.8638922992366327</v>
          </cell>
          <cell r="I57">
            <v>26.217047824627333</v>
          </cell>
          <cell r="J57">
            <v>24.587800913863656</v>
          </cell>
          <cell r="K57">
            <v>39.301219070383787</v>
          </cell>
          <cell r="L57">
            <v>-42.57847560295442</v>
          </cell>
          <cell r="M57">
            <v>0.12408886140076685</v>
          </cell>
          <cell r="N57">
            <v>-12.093467174484976</v>
          </cell>
          <cell r="O57">
            <v>-28.255632521986659</v>
          </cell>
          <cell r="P57">
            <v>3.9622219307248066</v>
          </cell>
          <cell r="Q57">
            <v>28.305209890101725</v>
          </cell>
          <cell r="R57">
            <v>-13.771890150833293</v>
          </cell>
          <cell r="S57">
            <v>-12.096836000270178</v>
          </cell>
          <cell r="T57">
            <v>68.132516796370169</v>
          </cell>
          <cell r="U57">
            <v>36.381351674550466</v>
          </cell>
          <cell r="V57">
            <v>91.16759421992316</v>
          </cell>
          <cell r="W57">
            <v>99.260193418340506</v>
          </cell>
          <cell r="X57">
            <v>122.07952253655974</v>
          </cell>
          <cell r="Y57">
            <v>2.256249979859676</v>
          </cell>
          <cell r="Z57">
            <v>29.174038119586367</v>
          </cell>
          <cell r="AA57">
            <v>-23.552861456914172</v>
          </cell>
          <cell r="AB57">
            <v>-0.7376065878345367</v>
          </cell>
          <cell r="AC57">
            <v>-19.66861382267204</v>
          </cell>
          <cell r="AD57">
            <v>226.00430091632339</v>
          </cell>
          <cell r="AE57">
            <v>72.489434001937312</v>
          </cell>
          <cell r="AF57">
            <v>16.376657033008414</v>
          </cell>
          <cell r="AG57">
            <v>1.1405245402625954</v>
          </cell>
          <cell r="AH57">
            <v>-33.179561966641536</v>
          </cell>
          <cell r="AI57">
            <v>-11.575626951625608</v>
          </cell>
          <cell r="AJ57">
            <v>20.110679177046318</v>
          </cell>
          <cell r="AK57">
            <v>136.76139569479076</v>
          </cell>
          <cell r="AL57">
            <v>7.0465357288576298</v>
          </cell>
          <cell r="AM57">
            <v>34.58521871562688</v>
          </cell>
          <cell r="BQ57">
            <v>50.878612134696688</v>
          </cell>
          <cell r="BR57">
            <v>43.524312106319051</v>
          </cell>
          <cell r="BS57">
            <v>43.425922333823053</v>
          </cell>
          <cell r="BT57">
            <v>27.31656590938503</v>
          </cell>
          <cell r="BU57">
            <v>12.570289170175329</v>
          </cell>
          <cell r="BV57">
            <v>-0.9228209889236112</v>
          </cell>
          <cell r="BW57">
            <v>-24.582243187586936</v>
          </cell>
          <cell r="BX57">
            <v>16.763406403817179</v>
          </cell>
          <cell r="BY57">
            <v>-12.137852146653506</v>
          </cell>
          <cell r="BZ57">
            <v>19.41967097337341</v>
          </cell>
          <cell r="CA57">
            <v>-10.335026239317008</v>
          </cell>
          <cell r="CB57">
            <v>-14.903496498223248</v>
          </cell>
          <cell r="CC57">
            <v>-13.532636066061997</v>
          </cell>
          <cell r="CD57">
            <v>0.6348730894207506</v>
          </cell>
          <cell r="CE57">
            <v>-9.7472897914947367</v>
          </cell>
          <cell r="CF57">
            <v>-1.0837728384545879</v>
          </cell>
          <cell r="CG57">
            <v>-0.528073581870243</v>
          </cell>
          <cell r="CH57">
            <v>52.157404323037305</v>
          </cell>
          <cell r="CI57">
            <v>22.299005787400347</v>
          </cell>
          <cell r="CJ57">
            <v>32.275532743250899</v>
          </cell>
          <cell r="CK57">
            <v>24.714173109414805</v>
          </cell>
          <cell r="CL57">
            <v>1.2401599698451058</v>
          </cell>
          <cell r="CM57">
            <v>4.4067098556817976</v>
          </cell>
          <cell r="CN57">
            <v>-26.56496206786079</v>
          </cell>
          <cell r="CO57">
            <v>-45.75076581503405</v>
          </cell>
          <cell r="CP57">
            <v>11.931919165106407</v>
          </cell>
          <cell r="CQ57">
            <v>20.458569396427709</v>
          </cell>
          <cell r="CR57">
            <v>30.30676214847178</v>
          </cell>
          <cell r="CS57">
            <v>19.027930577585199</v>
          </cell>
          <cell r="CT57">
            <v>-4.2606174044631659</v>
          </cell>
          <cell r="CU57">
            <v>-2.3177399093257094</v>
          </cell>
          <cell r="CV57">
            <v>-25.274694955255523</v>
          </cell>
          <cell r="CW57">
            <v>58.505594750433232</v>
          </cell>
          <cell r="CX57">
            <v>-4.086122671418476</v>
          </cell>
          <cell r="CY57">
            <v>-12.183771748296715</v>
          </cell>
          <cell r="CZ57">
            <v>2.5005230558726645</v>
          </cell>
          <cell r="DA57">
            <v>-31.48192853584629</v>
          </cell>
          <cell r="DB57">
            <v>3.3539278366124043</v>
          </cell>
        </row>
        <row r="58">
          <cell r="B58">
            <v>-0.27867101848585946</v>
          </cell>
          <cell r="C58">
            <v>-0.87886830675069427</v>
          </cell>
          <cell r="D58">
            <v>8.7514615956518629</v>
          </cell>
          <cell r="E58">
            <v>-0.85095526094710883</v>
          </cell>
          <cell r="F58">
            <v>48.026129323592386</v>
          </cell>
          <cell r="G58">
            <v>134.29472804529271</v>
          </cell>
          <cell r="H58">
            <v>15.693647588770849</v>
          </cell>
          <cell r="I58">
            <v>34.170792185742791</v>
          </cell>
          <cell r="J58">
            <v>33.333180492211497</v>
          </cell>
          <cell r="K58">
            <v>6.0221679635293865</v>
          </cell>
          <cell r="L58">
            <v>-8.2475790117202248</v>
          </cell>
          <cell r="M58">
            <v>35.842745117136332</v>
          </cell>
          <cell r="N58">
            <v>-40.09680734987905</v>
          </cell>
          <cell r="O58">
            <v>-19.894398375832456</v>
          </cell>
          <cell r="P58">
            <v>6.5687389563191436</v>
          </cell>
          <cell r="Q58">
            <v>19.941643771774153</v>
          </cell>
          <cell r="R58">
            <v>-6.9886286332151331</v>
          </cell>
          <cell r="S58">
            <v>-26.716556579860718</v>
          </cell>
          <cell r="T58">
            <v>49.084816204387614</v>
          </cell>
          <cell r="U58">
            <v>35.339615372846346</v>
          </cell>
          <cell r="V58">
            <v>72.092637208573564</v>
          </cell>
          <cell r="W58">
            <v>91.436451197091415</v>
          </cell>
          <cell r="X58">
            <v>113.17959749648332</v>
          </cell>
          <cell r="Y58">
            <v>5.4142506321932826</v>
          </cell>
          <cell r="Z58">
            <v>31.293436397508334</v>
          </cell>
          <cell r="AA58">
            <v>-59.541183418463127</v>
          </cell>
          <cell r="AB58">
            <v>6.2577486140726828</v>
          </cell>
          <cell r="AC58">
            <v>3.2536055136580111</v>
          </cell>
          <cell r="AD58">
            <v>214.44730105807602</v>
          </cell>
          <cell r="AE58">
            <v>88.267466377545176</v>
          </cell>
          <cell r="AF58">
            <v>34.007271980723708</v>
          </cell>
          <cell r="AG58">
            <v>3.3609519354022179</v>
          </cell>
          <cell r="AH58">
            <v>-6.6312791903536477</v>
          </cell>
          <cell r="AI58">
            <v>5.4229644033381943</v>
          </cell>
          <cell r="AJ58">
            <v>30.908941250659989</v>
          </cell>
          <cell r="AK58">
            <v>86.294087583655539</v>
          </cell>
          <cell r="AL58">
            <v>-23.56872642187281</v>
          </cell>
          <cell r="AM58">
            <v>53.576161308506016</v>
          </cell>
          <cell r="BQ58">
            <v>68.013063289656429</v>
          </cell>
          <cell r="BR58">
            <v>35.542989500232686</v>
          </cell>
          <cell r="BS58">
            <v>18.364810343534938</v>
          </cell>
          <cell r="BT58">
            <v>-7.9749304986484519</v>
          </cell>
          <cell r="BU58">
            <v>16.062591458258527</v>
          </cell>
          <cell r="BV58">
            <v>10.067420697969368</v>
          </cell>
          <cell r="BW58">
            <v>-17.426730785434966</v>
          </cell>
          <cell r="BX58">
            <v>2.3732798178238146</v>
          </cell>
          <cell r="BY58">
            <v>-9.929468666259865</v>
          </cell>
          <cell r="BZ58">
            <v>14.561142645895318</v>
          </cell>
          <cell r="CA58">
            <v>-8.6235732943418135</v>
          </cell>
          <cell r="CB58">
            <v>-11.120699390868689</v>
          </cell>
          <cell r="CC58">
            <v>-17.608181898948413</v>
          </cell>
          <cell r="CD58">
            <v>-14.2837557634197</v>
          </cell>
          <cell r="CE58">
            <v>25.361998170379326</v>
          </cell>
          <cell r="CF58">
            <v>20.501474017036468</v>
          </cell>
          <cell r="CG58">
            <v>-17.860247753021152</v>
          </cell>
          <cell r="CH58">
            <v>31.125776076537495</v>
          </cell>
          <cell r="CI58">
            <v>16.293600634016713</v>
          </cell>
          <cell r="CJ58">
            <v>52.765717640476602</v>
          </cell>
          <cell r="CK58">
            <v>26.90931529788557</v>
          </cell>
          <cell r="CL58">
            <v>19.13312359087578</v>
          </cell>
          <cell r="CM58">
            <v>11.017579657815963</v>
          </cell>
          <cell r="CN58">
            <v>-47.11180916461489</v>
          </cell>
          <cell r="CO58">
            <v>-101.40819578086911</v>
          </cell>
          <cell r="CP58">
            <v>6.0155416461601687</v>
          </cell>
          <cell r="CQ58">
            <v>17.576991662123792</v>
          </cell>
          <cell r="CR58">
            <v>39.03351445376321</v>
          </cell>
          <cell r="CS58">
            <v>5.7711806819340721</v>
          </cell>
          <cell r="CT58">
            <v>5.219677332559467</v>
          </cell>
          <cell r="CU58">
            <v>19.937892408876493</v>
          </cell>
          <cell r="CV58">
            <v>5.3667422573030565</v>
          </cell>
          <cell r="CW58">
            <v>66.359806334632125</v>
          </cell>
          <cell r="CX58">
            <v>-2.3314836232786553</v>
          </cell>
          <cell r="CY58">
            <v>6.539181058938655</v>
          </cell>
          <cell r="CZ58">
            <v>-0.38176015615605152</v>
          </cell>
          <cell r="DA58">
            <v>-59.379248574271116</v>
          </cell>
          <cell r="DB58">
            <v>5.1910735705552327</v>
          </cell>
        </row>
        <row r="59">
          <cell r="B59">
            <v>15.071768100666114</v>
          </cell>
          <cell r="C59">
            <v>-12.207674173580537</v>
          </cell>
          <cell r="D59">
            <v>-0.48370790638652278</v>
          </cell>
          <cell r="E59">
            <v>-12.310299805137689</v>
          </cell>
          <cell r="F59">
            <v>43.492866916826223</v>
          </cell>
          <cell r="G59">
            <v>110.84324112223169</v>
          </cell>
          <cell r="H59">
            <v>31.736800277268781</v>
          </cell>
          <cell r="I59">
            <v>43.549106361173187</v>
          </cell>
          <cell r="J59">
            <v>45.2430898973181</v>
          </cell>
          <cell r="K59">
            <v>13.551852494456043</v>
          </cell>
          <cell r="L59">
            <v>6.3547223532482304</v>
          </cell>
          <cell r="M59">
            <v>53.892844370974153</v>
          </cell>
          <cell r="N59">
            <v>-6.7881124799273165</v>
          </cell>
          <cell r="O59">
            <v>12.149976109260484</v>
          </cell>
          <cell r="P59">
            <v>12.303335673886407</v>
          </cell>
          <cell r="Q59">
            <v>27.853380833817699</v>
          </cell>
          <cell r="R59">
            <v>-1.9983443905546958</v>
          </cell>
          <cell r="S59">
            <v>-19.882766774524967</v>
          </cell>
          <cell r="T59">
            <v>52.145565001051637</v>
          </cell>
          <cell r="U59">
            <v>45.006311129549381</v>
          </cell>
          <cell r="V59">
            <v>81.011783439164873</v>
          </cell>
          <cell r="W59">
            <v>102.29300429426398</v>
          </cell>
          <cell r="X59">
            <v>100.71936264535195</v>
          </cell>
          <cell r="Y59">
            <v>20.309133304282316</v>
          </cell>
          <cell r="Z59">
            <v>48.855999536972341</v>
          </cell>
          <cell r="AA59">
            <v>-60.709218482644708</v>
          </cell>
          <cell r="AB59">
            <v>13.348436064079193</v>
          </cell>
          <cell r="AC59">
            <v>-1.5494126214043125</v>
          </cell>
          <cell r="AD59">
            <v>162.53062188219579</v>
          </cell>
          <cell r="AE59">
            <v>92.738308140229393</v>
          </cell>
          <cell r="AF59">
            <v>40.575728758416766</v>
          </cell>
          <cell r="AG59">
            <v>-17.564525158233295</v>
          </cell>
          <cell r="AH59">
            <v>7.1003513174237405</v>
          </cell>
          <cell r="AI59">
            <v>14.469722132766526</v>
          </cell>
          <cell r="AJ59">
            <v>5.9860802631160484</v>
          </cell>
          <cell r="AK59">
            <v>38.545126140027101</v>
          </cell>
          <cell r="AL59">
            <v>-21.742283041598387</v>
          </cell>
          <cell r="AM59">
            <v>66.053856904257415</v>
          </cell>
          <cell r="BQ59">
            <v>47.582736640856695</v>
          </cell>
          <cell r="BR59">
            <v>21.632390473954391</v>
          </cell>
          <cell r="BS59">
            <v>3.5400867349169012</v>
          </cell>
          <cell r="BT59">
            <v>-10.887856750430812</v>
          </cell>
          <cell r="BU59">
            <v>32.171992490212823</v>
          </cell>
          <cell r="BV59">
            <v>5.2154994516492428</v>
          </cell>
          <cell r="BW59">
            <v>-29.403545591747843</v>
          </cell>
          <cell r="BX59">
            <v>-3.3120621804193129</v>
          </cell>
          <cell r="BY59">
            <v>8.146469825789266</v>
          </cell>
          <cell r="BZ59">
            <v>17.859464094322973</v>
          </cell>
          <cell r="CA59">
            <v>-19.108956661126328</v>
          </cell>
          <cell r="CB59">
            <v>-24.230733158379696</v>
          </cell>
          <cell r="CC59">
            <v>-19.896349220579108</v>
          </cell>
          <cell r="CD59">
            <v>-5.8425386768961616</v>
          </cell>
          <cell r="CE59">
            <v>46.269526657886793</v>
          </cell>
          <cell r="CF59">
            <v>3.4308599977710608</v>
          </cell>
          <cell r="CG59">
            <v>-32.710056807966588</v>
          </cell>
          <cell r="CH59">
            <v>4.6221714992959306</v>
          </cell>
          <cell r="CI59">
            <v>27.038816658127413</v>
          </cell>
          <cell r="CJ59">
            <v>37.993424250523141</v>
          </cell>
          <cell r="CK59">
            <v>18.331619601166189</v>
          </cell>
          <cell r="CL59">
            <v>25.170077370319046</v>
          </cell>
          <cell r="CM59">
            <v>16.61945535133901</v>
          </cell>
          <cell r="CN59">
            <v>-28.887252950423772</v>
          </cell>
          <cell r="CO59">
            <v>-87.022135959825391</v>
          </cell>
          <cell r="CP59">
            <v>36.151337995142477</v>
          </cell>
          <cell r="CQ59">
            <v>39.847501648010997</v>
          </cell>
          <cell r="CR59">
            <v>22.965578262854631</v>
          </cell>
          <cell r="CS59">
            <v>4.9012297616481257</v>
          </cell>
          <cell r="CT59">
            <v>-46.459220201761326</v>
          </cell>
          <cell r="CU59">
            <v>26.62301461073341</v>
          </cell>
          <cell r="CV59">
            <v>40.472667685380685</v>
          </cell>
          <cell r="CW59">
            <v>36.776214686543405</v>
          </cell>
          <cell r="CX59">
            <v>-1.4830927734792425</v>
          </cell>
          <cell r="CY59">
            <v>11.533740273053452</v>
          </cell>
          <cell r="CZ59">
            <v>-14.982630490139565</v>
          </cell>
          <cell r="DA59">
            <v>-13.901310483210354</v>
          </cell>
          <cell r="DB59">
            <v>1.1284210682280775</v>
          </cell>
        </row>
        <row r="60">
          <cell r="B60">
            <v>15.96384555792663</v>
          </cell>
          <cell r="C60">
            <v>-24.778214336120115</v>
          </cell>
          <cell r="D60">
            <v>21.064882965327659</v>
          </cell>
          <cell r="E60">
            <v>-14.057105385080176</v>
          </cell>
          <cell r="F60">
            <v>34.25575086933344</v>
          </cell>
          <cell r="G60">
            <v>97.178286467850725</v>
          </cell>
          <cell r="H60">
            <v>48.650233099053786</v>
          </cell>
          <cell r="I60">
            <v>30.876078875772638</v>
          </cell>
          <cell r="J60">
            <v>55.425865037865151</v>
          </cell>
          <cell r="K60">
            <v>52.189849907611404</v>
          </cell>
          <cell r="L60">
            <v>55.723747443951915</v>
          </cell>
          <cell r="M60">
            <v>82.174751937231107</v>
          </cell>
          <cell r="N60">
            <v>46.648232441266167</v>
          </cell>
          <cell r="O60">
            <v>25.530478031312338</v>
          </cell>
          <cell r="P60">
            <v>30.800129630629897</v>
          </cell>
          <cell r="Q60">
            <v>77.837344540317233</v>
          </cell>
          <cell r="R60">
            <v>-10.818480847940371</v>
          </cell>
          <cell r="S60">
            <v>-22.933083008875528</v>
          </cell>
          <cell r="T60">
            <v>13.327617409456147</v>
          </cell>
          <cell r="U60">
            <v>29.760891281124589</v>
          </cell>
          <cell r="V60">
            <v>88.366619929070495</v>
          </cell>
          <cell r="W60">
            <v>82.842586730650922</v>
          </cell>
          <cell r="X60">
            <v>82.293572073095774</v>
          </cell>
          <cell r="Y60">
            <v>27.610498456643185</v>
          </cell>
          <cell r="Z60">
            <v>57.271904614874074</v>
          </cell>
          <cell r="AA60">
            <v>-39.328571378185167</v>
          </cell>
          <cell r="AB60">
            <v>20.141039491430671</v>
          </cell>
          <cell r="AC60">
            <v>-1.2813910593557047</v>
          </cell>
          <cell r="AD60">
            <v>162.54582446810468</v>
          </cell>
          <cell r="AE60">
            <v>78.399376198464921</v>
          </cell>
          <cell r="AF60">
            <v>36.023032414620729</v>
          </cell>
          <cell r="AG60">
            <v>-5.2876298826378401</v>
          </cell>
          <cell r="AH60">
            <v>0.79126879882453716</v>
          </cell>
          <cell r="AI60">
            <v>-9.4221533115411287</v>
          </cell>
          <cell r="AJ60">
            <v>9.5428027661224917</v>
          </cell>
          <cell r="AK60">
            <v>20.773656421419613</v>
          </cell>
          <cell r="AL60">
            <v>19.877291166480152</v>
          </cell>
          <cell r="AM60">
            <v>88.128104895988258</v>
          </cell>
          <cell r="BQ60">
            <v>43.94649307030673</v>
          </cell>
          <cell r="BR60">
            <v>14.248861480572875</v>
          </cell>
          <cell r="BS60">
            <v>13.888331905191185</v>
          </cell>
          <cell r="BT60">
            <v>-8.0745324150866633</v>
          </cell>
          <cell r="BU60">
            <v>29.764622776138157</v>
          </cell>
          <cell r="BV60">
            <v>32.646771580624879</v>
          </cell>
          <cell r="BW60">
            <v>-4.3760876763390035</v>
          </cell>
          <cell r="BX60">
            <v>15.717331382657333</v>
          </cell>
          <cell r="BY60">
            <v>8.9630117700252736</v>
          </cell>
          <cell r="BZ60">
            <v>-23.491043540496658</v>
          </cell>
          <cell r="CA60">
            <v>-7.5566895916726589</v>
          </cell>
          <cell r="CB60">
            <v>-32.380674924774318</v>
          </cell>
          <cell r="CC60">
            <v>-2.0842838722617985</v>
          </cell>
          <cell r="CD60">
            <v>-2.555591978170582</v>
          </cell>
          <cell r="CE60">
            <v>51.245157200391397</v>
          </cell>
          <cell r="CF60">
            <v>-6.4154426530281015</v>
          </cell>
          <cell r="CG60">
            <v>-34.977457370312244</v>
          </cell>
          <cell r="CH60">
            <v>7.5734141818811045</v>
          </cell>
          <cell r="CI60">
            <v>6.2520559084642544</v>
          </cell>
          <cell r="CJ60">
            <v>55.172029594813104</v>
          </cell>
          <cell r="CK60">
            <v>18.396761234300804</v>
          </cell>
          <cell r="CL60">
            <v>35.047218708334974</v>
          </cell>
          <cell r="CM60">
            <v>14.763315038096669</v>
          </cell>
          <cell r="CN60">
            <v>-24.478720807512673</v>
          </cell>
          <cell r="CO60">
            <v>-73.804464458473305</v>
          </cell>
          <cell r="CP60">
            <v>44.012751578137902</v>
          </cell>
          <cell r="CQ60">
            <v>55.36194364547098</v>
          </cell>
          <cell r="CR60">
            <v>20.836485332576775</v>
          </cell>
          <cell r="CS60">
            <v>24.695948578184439</v>
          </cell>
          <cell r="CT60">
            <v>5.7590286833053455</v>
          </cell>
          <cell r="CU60">
            <v>5.3904743590598834</v>
          </cell>
          <cell r="CV60">
            <v>61.550913548990472</v>
          </cell>
          <cell r="CW60">
            <v>12.681444735053823</v>
          </cell>
          <cell r="CX60">
            <v>-19.781108916388249</v>
          </cell>
          <cell r="CY60">
            <v>8.9230715817383341</v>
          </cell>
          <cell r="CZ60">
            <v>-16.982762521260334</v>
          </cell>
          <cell r="DA60">
            <v>21.954839641986052</v>
          </cell>
          <cell r="DB60">
            <v>-16.260152483423244</v>
          </cell>
        </row>
        <row r="61">
          <cell r="B61">
            <v>0.80049086696043992</v>
          </cell>
          <cell r="C61">
            <v>-1.8711667825270244</v>
          </cell>
          <cell r="D61">
            <v>18.857927079006135</v>
          </cell>
          <cell r="E61">
            <v>-16.646472819395459</v>
          </cell>
          <cell r="F61">
            <v>26.307880276068573</v>
          </cell>
          <cell r="G61">
            <v>86.40626144920941</v>
          </cell>
          <cell r="H61">
            <v>90.766112435889497</v>
          </cell>
          <cell r="I61">
            <v>37.582169453385809</v>
          </cell>
          <cell r="J61">
            <v>41.84099264438025</v>
          </cell>
          <cell r="K61">
            <v>59.135484835765681</v>
          </cell>
          <cell r="L61">
            <v>54.049547440023922</v>
          </cell>
          <cell r="M61">
            <v>43.851656921148667</v>
          </cell>
          <cell r="N61">
            <v>76.545184080929019</v>
          </cell>
          <cell r="O61">
            <v>33.357024860754187</v>
          </cell>
          <cell r="P61">
            <v>36.301478663672853</v>
          </cell>
          <cell r="Q61">
            <v>80.813141192895685</v>
          </cell>
          <cell r="R61">
            <v>-3.3035613618099924</v>
          </cell>
          <cell r="S61">
            <v>-23.139937639372448</v>
          </cell>
          <cell r="T61">
            <v>-8.4839435541539601</v>
          </cell>
          <cell r="U61">
            <v>34.262525257721698</v>
          </cell>
          <cell r="V61">
            <v>79.19709462441368</v>
          </cell>
          <cell r="W61">
            <v>82.334124737045713</v>
          </cell>
          <cell r="X61">
            <v>70.324457544793788</v>
          </cell>
          <cell r="Y61">
            <v>39.190336499603994</v>
          </cell>
          <cell r="Z61">
            <v>68.683632381375219</v>
          </cell>
          <cell r="AA61">
            <v>16.6368403944352</v>
          </cell>
          <cell r="AB61">
            <v>10.897492026451372</v>
          </cell>
          <cell r="AC61">
            <v>-21.411714643904514</v>
          </cell>
          <cell r="AD61">
            <v>147.14050947208324</v>
          </cell>
          <cell r="AE61">
            <v>53.509620444929759</v>
          </cell>
          <cell r="AF61">
            <v>23.143288915559108</v>
          </cell>
          <cell r="AG61">
            <v>-9.8710462865771955</v>
          </cell>
          <cell r="AH61">
            <v>-20.847775308401996</v>
          </cell>
          <cell r="AI61">
            <v>-26.814980622019608</v>
          </cell>
          <cell r="AJ61">
            <v>-17.446530885260707</v>
          </cell>
          <cell r="AK61">
            <v>46.117732850820268</v>
          </cell>
          <cell r="AL61">
            <v>45.883347910447078</v>
          </cell>
          <cell r="AM61">
            <v>91.460207071268556</v>
          </cell>
          <cell r="BQ61">
            <v>26.183944602561155</v>
          </cell>
          <cell r="BR61">
            <v>-0.62410801770173663</v>
          </cell>
          <cell r="BS61">
            <v>9.644611399048701</v>
          </cell>
          <cell r="BT61">
            <v>6.7766299718917011</v>
          </cell>
          <cell r="BU61">
            <v>37.449981625450988</v>
          </cell>
          <cell r="BV61">
            <v>27.323931200579352</v>
          </cell>
          <cell r="BW61">
            <v>-15.225312802263327</v>
          </cell>
          <cell r="BX61">
            <v>29.873358332329207</v>
          </cell>
          <cell r="BY61">
            <v>3.0309219095496487</v>
          </cell>
          <cell r="BZ61">
            <v>-10.74956469208373</v>
          </cell>
          <cell r="CA61">
            <v>-2.6005741794170469</v>
          </cell>
          <cell r="CB61">
            <v>-41.226869261348206</v>
          </cell>
          <cell r="CC61">
            <v>5.9323231325574772</v>
          </cell>
          <cell r="CD61">
            <v>4.6496818831976272</v>
          </cell>
          <cell r="CE61">
            <v>19.643459290211695</v>
          </cell>
          <cell r="CF61">
            <v>-21.291290837354399</v>
          </cell>
          <cell r="CG61">
            <v>-47.020590955089112</v>
          </cell>
          <cell r="CH61">
            <v>7.9221401218556409</v>
          </cell>
          <cell r="CI61">
            <v>21.467464133440945</v>
          </cell>
          <cell r="CJ61">
            <v>33.451758757739803</v>
          </cell>
          <cell r="CK61">
            <v>24.538295296351325</v>
          </cell>
          <cell r="CL61">
            <v>1.2099612692806982</v>
          </cell>
          <cell r="CM61">
            <v>29.928125098053556</v>
          </cell>
          <cell r="CN61">
            <v>3.3515914779295648</v>
          </cell>
          <cell r="CO61">
            <v>-41.76317496362477</v>
          </cell>
          <cell r="CP61">
            <v>60.583015619304568</v>
          </cell>
          <cell r="CQ61">
            <v>34.008288630169908</v>
          </cell>
          <cell r="CR61">
            <v>-2.232784290256923</v>
          </cell>
          <cell r="CS61">
            <v>49.401117848247623</v>
          </cell>
          <cell r="CT61">
            <v>-13.293344860809219</v>
          </cell>
          <cell r="CU61">
            <v>-5.8688557493929112</v>
          </cell>
          <cell r="CV61">
            <v>81.469386980738605</v>
          </cell>
          <cell r="CW61">
            <v>-21.40842977818204</v>
          </cell>
          <cell r="CX61">
            <v>-49.142051836076831</v>
          </cell>
          <cell r="CY61">
            <v>-3.6919734931855337</v>
          </cell>
          <cell r="CZ61">
            <v>4.008025711948167</v>
          </cell>
          <cell r="DA61">
            <v>34.456329605401372</v>
          </cell>
          <cell r="DB61">
            <v>-21.417639897159166</v>
          </cell>
        </row>
        <row r="62">
          <cell r="B62">
            <v>1.5899993543713056</v>
          </cell>
          <cell r="C62">
            <v>2.5556349678751786</v>
          </cell>
          <cell r="D62">
            <v>6.5058972647850517</v>
          </cell>
          <cell r="E62">
            <v>-17.024812183485135</v>
          </cell>
          <cell r="F62">
            <v>6.7857709803264781</v>
          </cell>
          <cell r="G62">
            <v>63.638318503780091</v>
          </cell>
          <cell r="H62">
            <v>71.806303682322408</v>
          </cell>
          <cell r="I62">
            <v>36.065786724715082</v>
          </cell>
          <cell r="J62">
            <v>59.928944526032751</v>
          </cell>
          <cell r="K62">
            <v>58.383971937446397</v>
          </cell>
          <cell r="L62">
            <v>19.429865474969088</v>
          </cell>
          <cell r="M62">
            <v>12.898848928061973</v>
          </cell>
          <cell r="N62">
            <v>62.626895328479698</v>
          </cell>
          <cell r="O62">
            <v>19.871162280848569</v>
          </cell>
          <cell r="P62">
            <v>54.820417853018455</v>
          </cell>
          <cell r="Q62">
            <v>110.47522738622634</v>
          </cell>
          <cell r="R62">
            <v>-3.1432271710106203</v>
          </cell>
          <cell r="S62">
            <v>-37.440763360197529</v>
          </cell>
          <cell r="T62">
            <v>-25.712273620235241</v>
          </cell>
          <cell r="U62">
            <v>24.93029783121791</v>
          </cell>
          <cell r="V62">
            <v>56.54825112875281</v>
          </cell>
          <cell r="W62">
            <v>71.093730351673756</v>
          </cell>
          <cell r="X62">
            <v>48.582876650623973</v>
          </cell>
          <cell r="Y62">
            <v>53.941999998566509</v>
          </cell>
          <cell r="Z62">
            <v>92.776188076624933</v>
          </cell>
          <cell r="AA62">
            <v>61.257116617767231</v>
          </cell>
          <cell r="AB62">
            <v>6.7413068281620037</v>
          </cell>
          <cell r="AC62">
            <v>-8.9557951838523717</v>
          </cell>
          <cell r="AD62">
            <v>113.01050948722757</v>
          </cell>
          <cell r="AE62">
            <v>16.286409130003541</v>
          </cell>
          <cell r="AF62">
            <v>34.362426064047391</v>
          </cell>
          <cell r="AG62">
            <v>-15.49300172619175</v>
          </cell>
          <cell r="AH62">
            <v>5.079215801543512</v>
          </cell>
          <cell r="AI62">
            <v>-7.4742459084826622</v>
          </cell>
          <cell r="AJ62">
            <v>-14.481403524920568</v>
          </cell>
          <cell r="AK62">
            <v>72.62915292105582</v>
          </cell>
          <cell r="AL62">
            <v>45.752388058263683</v>
          </cell>
          <cell r="AM62">
            <v>83.648662516852212</v>
          </cell>
          <cell r="BQ62">
            <v>48.024492358965858</v>
          </cell>
          <cell r="BR62">
            <v>27.074629303899787</v>
          </cell>
          <cell r="BS62">
            <v>32.718406741224094</v>
          </cell>
          <cell r="BT62">
            <v>0.76999633650937227</v>
          </cell>
          <cell r="BU62">
            <v>42.374280645881434</v>
          </cell>
          <cell r="BV62">
            <v>23.637430484880763</v>
          </cell>
          <cell r="BW62">
            <v>-20.457211201263846</v>
          </cell>
          <cell r="BX62">
            <v>33.200102788956691</v>
          </cell>
          <cell r="BY62">
            <v>-17.533327119553132</v>
          </cell>
          <cell r="BZ62">
            <v>-17.899292805072079</v>
          </cell>
          <cell r="CA62">
            <v>16.086379180270171</v>
          </cell>
          <cell r="CB62">
            <v>-11.063147856897798</v>
          </cell>
          <cell r="CC62">
            <v>10.572601265618177</v>
          </cell>
          <cell r="CD62">
            <v>-14.400805302066175</v>
          </cell>
          <cell r="CE62">
            <v>12.172936764032544</v>
          </cell>
          <cell r="CF62">
            <v>-11.570078674311667</v>
          </cell>
          <cell r="CG62">
            <v>-30.287203631964264</v>
          </cell>
          <cell r="CH62">
            <v>20.549541753421991</v>
          </cell>
          <cell r="CI62">
            <v>28.65387800372136</v>
          </cell>
          <cell r="CJ62">
            <v>34.245230636768305</v>
          </cell>
          <cell r="CK62">
            <v>43.269359516596531</v>
          </cell>
          <cell r="CL62">
            <v>-16.044183066503852</v>
          </cell>
          <cell r="CM62">
            <v>77.03615277980407</v>
          </cell>
          <cell r="CN62">
            <v>-3.390912869172761</v>
          </cell>
          <cell r="CO62">
            <v>-47.92195393352123</v>
          </cell>
          <cell r="CP62">
            <v>48.767338969765454</v>
          </cell>
          <cell r="CQ62">
            <v>23.501849428799858</v>
          </cell>
          <cell r="CR62">
            <v>-25.634631824629185</v>
          </cell>
          <cell r="CS62">
            <v>51.195755039501798</v>
          </cell>
          <cell r="CT62">
            <v>26.64852028875444</v>
          </cell>
          <cell r="CU62">
            <v>-10.281718362913082</v>
          </cell>
          <cell r="CV62">
            <v>58.255006979264238</v>
          </cell>
          <cell r="CW62">
            <v>-17.95788414864094</v>
          </cell>
          <cell r="CX62">
            <v>-63.073634625684484</v>
          </cell>
          <cell r="CY62">
            <v>10.17374169834749</v>
          </cell>
          <cell r="CZ62">
            <v>34.531609873916892</v>
          </cell>
          <cell r="DA62">
            <v>17.243971602996229</v>
          </cell>
          <cell r="DB62">
            <v>6.6502835931207072</v>
          </cell>
        </row>
        <row r="63">
          <cell r="B63">
            <v>-1.9513560959879654</v>
          </cell>
          <cell r="C63">
            <v>-12.202353557906653</v>
          </cell>
          <cell r="D63">
            <v>-6.6419252583475936</v>
          </cell>
          <cell r="E63">
            <v>-9.8262708640186442</v>
          </cell>
          <cell r="F63">
            <v>-8.5335489407239749</v>
          </cell>
          <cell r="G63">
            <v>44.75563035851426</v>
          </cell>
          <cell r="H63">
            <v>57.198286622963685</v>
          </cell>
          <cell r="I63">
            <v>59.073001560076619</v>
          </cell>
          <cell r="J63">
            <v>56.504766671896199</v>
          </cell>
          <cell r="K63">
            <v>24.756014960720055</v>
          </cell>
          <cell r="L63">
            <v>58.03966089540976</v>
          </cell>
          <cell r="M63">
            <v>21.146758139531308</v>
          </cell>
          <cell r="N63">
            <v>2.7678217651803378</v>
          </cell>
          <cell r="O63">
            <v>33.581939767612376</v>
          </cell>
          <cell r="P63">
            <v>76.438629927700106</v>
          </cell>
          <cell r="Q63">
            <v>80.495959108322026</v>
          </cell>
          <cell r="R63">
            <v>12.418666880211106</v>
          </cell>
          <cell r="S63">
            <v>-20.523526558441528</v>
          </cell>
          <cell r="T63">
            <v>-31.613414255672211</v>
          </cell>
          <cell r="U63">
            <v>26.155990321986735</v>
          </cell>
          <cell r="V63">
            <v>44.151928510847597</v>
          </cell>
          <cell r="W63">
            <v>61.491366222285457</v>
          </cell>
          <cell r="X63">
            <v>50.770618892681995</v>
          </cell>
          <cell r="Y63">
            <v>57.425560937449916</v>
          </cell>
          <cell r="Z63">
            <v>92.958358408499592</v>
          </cell>
          <cell r="AA63">
            <v>76.214898666808722</v>
          </cell>
          <cell r="AB63">
            <v>8.7839102555134794</v>
          </cell>
          <cell r="AC63">
            <v>8.6443861537878544</v>
          </cell>
          <cell r="AD63">
            <v>64.672584157710276</v>
          </cell>
          <cell r="AE63">
            <v>-8.5603099400278477</v>
          </cell>
          <cell r="AF63">
            <v>31.819320711313196</v>
          </cell>
          <cell r="AG63">
            <v>-27.479649139916074</v>
          </cell>
          <cell r="AH63">
            <v>24.877564390647887</v>
          </cell>
          <cell r="AI63">
            <v>39.682718223043288</v>
          </cell>
          <cell r="AJ63">
            <v>-38.092979662537573</v>
          </cell>
          <cell r="AK63">
            <v>61.878588226034402</v>
          </cell>
          <cell r="AL63">
            <v>29.909587816791575</v>
          </cell>
          <cell r="AM63">
            <v>56.354448726503449</v>
          </cell>
          <cell r="BQ63">
            <v>44.523307593075742</v>
          </cell>
          <cell r="BR63">
            <v>32.300277823688702</v>
          </cell>
          <cell r="BS63">
            <v>24.13963296553835</v>
          </cell>
          <cell r="BT63">
            <v>-1.6430948087730239</v>
          </cell>
          <cell r="BU63">
            <v>50.804341985489174</v>
          </cell>
          <cell r="BV63">
            <v>-2.4009368666958686</v>
          </cell>
          <cell r="BW63">
            <v>-32.898860604835022</v>
          </cell>
          <cell r="BX63">
            <v>13.655171927911434</v>
          </cell>
          <cell r="BY63">
            <v>-16.941452571708464</v>
          </cell>
          <cell r="BZ63">
            <v>-2.5520749674155234</v>
          </cell>
          <cell r="CA63">
            <v>13.873631335555837</v>
          </cell>
          <cell r="CB63">
            <v>-5.7487629218106067</v>
          </cell>
          <cell r="CC63">
            <v>1.8189541995864502</v>
          </cell>
          <cell r="CD63">
            <v>-6.7089026022999425</v>
          </cell>
          <cell r="CE63">
            <v>-5.1539271909367708</v>
          </cell>
          <cell r="CF63">
            <v>-15.694331559412291</v>
          </cell>
          <cell r="CG63">
            <v>-21.030996427540909</v>
          </cell>
          <cell r="CH63">
            <v>15.614494731483669</v>
          </cell>
          <cell r="CI63">
            <v>42.131801345156852</v>
          </cell>
          <cell r="CJ63">
            <v>26.547252553389324</v>
          </cell>
          <cell r="CK63">
            <v>28.623581522952112</v>
          </cell>
          <cell r="CL63">
            <v>-39.246231253507354</v>
          </cell>
          <cell r="CM63">
            <v>67.482240951203735</v>
          </cell>
          <cell r="CN63">
            <v>10.122528724788054</v>
          </cell>
          <cell r="CO63">
            <v>-46.919118350831233</v>
          </cell>
          <cell r="CP63">
            <v>36.577672514833516</v>
          </cell>
          <cell r="CQ63">
            <v>3.1252669768551904</v>
          </cell>
          <cell r="CR63">
            <v>-44.974913705724845</v>
          </cell>
          <cell r="CS63">
            <v>50.721062695592252</v>
          </cell>
          <cell r="CT63">
            <v>-0.40827326029331285</v>
          </cell>
          <cell r="CU63">
            <v>0.85791752043390657</v>
          </cell>
          <cell r="CV63">
            <v>61.270541579666023</v>
          </cell>
          <cell r="CW63">
            <v>-21.302208464425664</v>
          </cell>
          <cell r="CX63">
            <v>-53.092289825859076</v>
          </cell>
          <cell r="CY63">
            <v>-11.997620672610866</v>
          </cell>
          <cell r="CZ63">
            <v>18.244986629170501</v>
          </cell>
          <cell r="DA63">
            <v>28.985036307390914</v>
          </cell>
          <cell r="DB63">
            <v>15.413266528677319</v>
          </cell>
        </row>
        <row r="64">
          <cell r="B64">
            <v>7.5953333102096829</v>
          </cell>
          <cell r="C64">
            <v>-5.6954248451956424</v>
          </cell>
          <cell r="D64">
            <v>9.8931336946450532</v>
          </cell>
          <cell r="E64">
            <v>-31.733472505842858</v>
          </cell>
          <cell r="F64">
            <v>-16.875561789500718</v>
          </cell>
          <cell r="G64">
            <v>40.04344785612026</v>
          </cell>
          <cell r="H64">
            <v>17.487994211707804</v>
          </cell>
          <cell r="I64">
            <v>55.52173205468825</v>
          </cell>
          <cell r="J64">
            <v>74.161245927048071</v>
          </cell>
          <cell r="K64">
            <v>30.063470193328765</v>
          </cell>
          <cell r="L64">
            <v>27.105221274285473</v>
          </cell>
          <cell r="M64">
            <v>28.458244191603665</v>
          </cell>
          <cell r="N64">
            <v>27.932129717132682</v>
          </cell>
          <cell r="O64">
            <v>18.998146113194192</v>
          </cell>
          <cell r="P64">
            <v>72.485888522802426</v>
          </cell>
          <cell r="Q64">
            <v>57.819865768805357</v>
          </cell>
          <cell r="R64">
            <v>1.93074015264041</v>
          </cell>
          <cell r="S64">
            <v>-5.0238335962572647</v>
          </cell>
          <cell r="T64">
            <v>7.9378127458999357</v>
          </cell>
          <cell r="U64">
            <v>33.564884768506467</v>
          </cell>
          <cell r="V64">
            <v>54.639835612177741</v>
          </cell>
          <cell r="W64">
            <v>49.99773590958992</v>
          </cell>
          <cell r="X64">
            <v>55.451113718411229</v>
          </cell>
          <cell r="Y64">
            <v>49.340251626483507</v>
          </cell>
          <cell r="Z64">
            <v>74.951991149292454</v>
          </cell>
          <cell r="AA64">
            <v>22.532833977722504</v>
          </cell>
          <cell r="AB64">
            <v>3.8220948257318241</v>
          </cell>
          <cell r="AC64">
            <v>28.01905604609421</v>
          </cell>
          <cell r="AD64">
            <v>50.626848745417099</v>
          </cell>
          <cell r="AE64">
            <v>-6.4403255164080244</v>
          </cell>
          <cell r="AF64">
            <v>9.9066113339716164</v>
          </cell>
          <cell r="AG64">
            <v>-10.92180838538868</v>
          </cell>
          <cell r="AH64">
            <v>30.44769909741991</v>
          </cell>
          <cell r="AI64">
            <v>24.191305432491646</v>
          </cell>
          <cell r="AJ64">
            <v>-15.44640319515449</v>
          </cell>
          <cell r="AK64">
            <v>67.583516761336611</v>
          </cell>
          <cell r="AL64">
            <v>0.9023743403886707</v>
          </cell>
          <cell r="AM64">
            <v>63.634335208023828</v>
          </cell>
          <cell r="BQ64">
            <v>34.271344385481427</v>
          </cell>
          <cell r="BR64">
            <v>12.658638640281142</v>
          </cell>
          <cell r="BS64">
            <v>26.041671778671553</v>
          </cell>
          <cell r="BT64">
            <v>2.1040558459975842</v>
          </cell>
          <cell r="BU64">
            <v>37.270563920903498</v>
          </cell>
          <cell r="BV64">
            <v>-10.746946588500897</v>
          </cell>
          <cell r="BW64">
            <v>-17.589595541339317</v>
          </cell>
          <cell r="BX64">
            <v>-3.9939521309156603</v>
          </cell>
          <cell r="BY64">
            <v>-1.5495677750841825</v>
          </cell>
          <cell r="BZ64">
            <v>-16.370048529919057</v>
          </cell>
          <cell r="CA64">
            <v>5.6737457880412139</v>
          </cell>
          <cell r="CB64">
            <v>0.95645923958760426</v>
          </cell>
          <cell r="CC64">
            <v>9.4076901576428753</v>
          </cell>
          <cell r="CD64">
            <v>-2.2958535111808041</v>
          </cell>
          <cell r="CE64">
            <v>26.583726181358873</v>
          </cell>
          <cell r="CF64">
            <v>-18.312102036599907</v>
          </cell>
          <cell r="CG64">
            <v>-3.2651530523886714</v>
          </cell>
          <cell r="CH64">
            <v>30.069868665262106</v>
          </cell>
          <cell r="CI64">
            <v>47.485157041093707</v>
          </cell>
          <cell r="CJ64">
            <v>15.200236270139404</v>
          </cell>
          <cell r="CK64">
            <v>13.071158657735063</v>
          </cell>
          <cell r="CL64">
            <v>-29.45658561726005</v>
          </cell>
          <cell r="CM64">
            <v>41.918399052279732</v>
          </cell>
          <cell r="CN64">
            <v>-15.859351254350178</v>
          </cell>
          <cell r="CO64">
            <v>-28.253441440895028</v>
          </cell>
          <cell r="CP64">
            <v>31.661849993892037</v>
          </cell>
          <cell r="CQ64">
            <v>-0.43806189094872156</v>
          </cell>
          <cell r="CR64">
            <v>-53.972874732563604</v>
          </cell>
          <cell r="CS64">
            <v>25.798758659914508</v>
          </cell>
          <cell r="CT64">
            <v>19.736672407572026</v>
          </cell>
          <cell r="CU64">
            <v>24.579657004569398</v>
          </cell>
          <cell r="CV64">
            <v>50.875933349712234</v>
          </cell>
          <cell r="CW64">
            <v>-3.5404335235140789</v>
          </cell>
          <cell r="CX64">
            <v>-6.0357070729784512</v>
          </cell>
          <cell r="CY64">
            <v>8.0014525208061027</v>
          </cell>
          <cell r="CZ64">
            <v>19.959529247242131</v>
          </cell>
          <cell r="DA64">
            <v>8.5539924852904239</v>
          </cell>
          <cell r="DB64">
            <v>-5.6041613117583795</v>
          </cell>
        </row>
        <row r="65">
          <cell r="B65">
            <v>9.9853516246733864</v>
          </cell>
          <cell r="C65">
            <v>-14.934692225881628</v>
          </cell>
          <cell r="D65">
            <v>24.711403432970922</v>
          </cell>
          <cell r="E65">
            <v>-26.281352501772123</v>
          </cell>
          <cell r="F65">
            <v>-10.982769061486481</v>
          </cell>
          <cell r="G65">
            <v>47.892320816767743</v>
          </cell>
          <cell r="H65">
            <v>23.350818104108928</v>
          </cell>
          <cell r="I65">
            <v>59.599830067603314</v>
          </cell>
          <cell r="J65">
            <v>51.344719199459469</v>
          </cell>
          <cell r="K65">
            <v>21.988621680411569</v>
          </cell>
          <cell r="L65">
            <v>42.835093090345147</v>
          </cell>
          <cell r="M65">
            <v>35.212201991419327</v>
          </cell>
          <cell r="N65">
            <v>33.691302017214987</v>
          </cell>
          <cell r="O65">
            <v>23.189725984591401</v>
          </cell>
          <cell r="P65">
            <v>69.551961563489456</v>
          </cell>
          <cell r="Q65">
            <v>26.172116068047899</v>
          </cell>
          <cell r="R65">
            <v>-5.2683266041399266</v>
          </cell>
          <cell r="S65">
            <v>-3.3502524638051576</v>
          </cell>
          <cell r="T65">
            <v>5.7550008580828331</v>
          </cell>
          <cell r="U65">
            <v>48.379074570146621</v>
          </cell>
          <cell r="V65">
            <v>59.986195436078106</v>
          </cell>
          <cell r="W65">
            <v>35.874333984333923</v>
          </cell>
          <cell r="X65">
            <v>57.844255572884769</v>
          </cell>
          <cell r="Y65">
            <v>53.879395664557329</v>
          </cell>
          <cell r="Z65">
            <v>48.672406524099017</v>
          </cell>
          <cell r="AA65">
            <v>28.06548133826351</v>
          </cell>
          <cell r="AB65">
            <v>5.8410255194609446</v>
          </cell>
          <cell r="AC65">
            <v>42.378127225303373</v>
          </cell>
          <cell r="AD65">
            <v>65.421945070902083</v>
          </cell>
          <cell r="AE65">
            <v>-8.7665513222188771</v>
          </cell>
          <cell r="AF65">
            <v>-26.987140012269787</v>
          </cell>
          <cell r="AG65">
            <v>6.5296782917481693</v>
          </cell>
          <cell r="AH65">
            <v>17.043459143595367</v>
          </cell>
          <cell r="AI65">
            <v>-1.6717281929102501</v>
          </cell>
          <cell r="AJ65">
            <v>-0.11330966265001526</v>
          </cell>
          <cell r="AK65">
            <v>41.083065450293326</v>
          </cell>
          <cell r="AL65">
            <v>18.996663217930472</v>
          </cell>
          <cell r="AM65">
            <v>47.822866853857619</v>
          </cell>
          <cell r="BQ65">
            <v>-6.7207560075277373</v>
          </cell>
          <cell r="BR65">
            <v>-12.303046135585973</v>
          </cell>
          <cell r="BS65">
            <v>9.6718255589351099</v>
          </cell>
          <cell r="BT65">
            <v>19.038576248407399</v>
          </cell>
          <cell r="BU65">
            <v>29.468383342642387</v>
          </cell>
          <cell r="BV65">
            <v>0.75989164658413577</v>
          </cell>
          <cell r="BW65">
            <v>18.430428964729362</v>
          </cell>
          <cell r="BX65">
            <v>1.9591559686565692</v>
          </cell>
          <cell r="BY65">
            <v>13.118535364941899</v>
          </cell>
          <cell r="BZ65">
            <v>-17.604270976092931</v>
          </cell>
          <cell r="CA65">
            <v>8.8798352475024647</v>
          </cell>
          <cell r="CB65">
            <v>-20.454719540532491</v>
          </cell>
          <cell r="CC65">
            <v>8.2465462051315672</v>
          </cell>
          <cell r="CD65">
            <v>11.441211041364591</v>
          </cell>
          <cell r="CE65">
            <v>-3.1714165650899098</v>
          </cell>
          <cell r="CF65">
            <v>-13.495431391366408</v>
          </cell>
          <cell r="CG65">
            <v>-9.3990346368910416</v>
          </cell>
          <cell r="CH65">
            <v>31.761521924757602</v>
          </cell>
          <cell r="CI65">
            <v>45.949944088576068</v>
          </cell>
          <cell r="CJ65">
            <v>28.230149285669896</v>
          </cell>
          <cell r="CK65">
            <v>10.65213293945321</v>
          </cell>
          <cell r="CL65">
            <v>-2.4804729464397446</v>
          </cell>
          <cell r="CM65">
            <v>12.894881477497533</v>
          </cell>
          <cell r="CN65">
            <v>0.87467288145567557</v>
          </cell>
          <cell r="CO65">
            <v>-17.388757972624457</v>
          </cell>
          <cell r="CP65">
            <v>27.638588465061247</v>
          </cell>
          <cell r="CQ65">
            <v>14.49262773104738</v>
          </cell>
          <cell r="CR65">
            <v>-36.419298097651634</v>
          </cell>
          <cell r="CS65">
            <v>34.292487801694932</v>
          </cell>
          <cell r="CT65">
            <v>5.5586819557608758</v>
          </cell>
          <cell r="CU65">
            <v>20.599421768845975</v>
          </cell>
          <cell r="CV65">
            <v>35.653663945426679</v>
          </cell>
          <cell r="CW65">
            <v>10.119649914189937</v>
          </cell>
          <cell r="CX65">
            <v>14.662170464457233</v>
          </cell>
          <cell r="CY65">
            <v>2.5471446152665496</v>
          </cell>
          <cell r="CZ65">
            <v>-13.578575618269506</v>
          </cell>
          <cell r="DA65">
            <v>-11.021608485659387</v>
          </cell>
          <cell r="DB65">
            <v>-5.5278160960137983</v>
          </cell>
        </row>
        <row r="66">
          <cell r="B66">
            <v>18.111498326494665</v>
          </cell>
          <cell r="C66">
            <v>-0.83942676051988363</v>
          </cell>
          <cell r="D66">
            <v>28.223051477547546</v>
          </cell>
          <cell r="E66">
            <v>-16.611150462564897</v>
          </cell>
          <cell r="F66">
            <v>-2.298929590462309</v>
          </cell>
          <cell r="G66">
            <v>74.86948245500588</v>
          </cell>
          <cell r="H66">
            <v>13.976886103761188</v>
          </cell>
          <cell r="I66">
            <v>62.0857615791763</v>
          </cell>
          <cell r="J66">
            <v>58.610565017190247</v>
          </cell>
          <cell r="K66">
            <v>38.801144026835978</v>
          </cell>
          <cell r="L66">
            <v>-12.535436209488793</v>
          </cell>
          <cell r="M66">
            <v>29.340080863580766</v>
          </cell>
          <cell r="N66">
            <v>60.734491899068473</v>
          </cell>
          <cell r="O66">
            <v>17.915489790006053</v>
          </cell>
          <cell r="P66">
            <v>39.427222946679137</v>
          </cell>
          <cell r="Q66">
            <v>12.479009351536789</v>
          </cell>
          <cell r="R66">
            <v>-7.1056166225529838</v>
          </cell>
          <cell r="S66">
            <v>10.316777449599396</v>
          </cell>
          <cell r="T66">
            <v>18.278216246048192</v>
          </cell>
          <cell r="U66">
            <v>55.803446271794144</v>
          </cell>
          <cell r="V66">
            <v>68.153874683793831</v>
          </cell>
          <cell r="W66">
            <v>56.169191914881253</v>
          </cell>
          <cell r="X66">
            <v>61.633916489260997</v>
          </cell>
          <cell r="Y66">
            <v>37.110649512669177</v>
          </cell>
          <cell r="Z66">
            <v>33.164582319653043</v>
          </cell>
          <cell r="AA66">
            <v>13.270867290914204</v>
          </cell>
          <cell r="AB66">
            <v>12.821608616729568</v>
          </cell>
          <cell r="AC66">
            <v>40.071569665981123</v>
          </cell>
          <cell r="AD66">
            <v>62.737704928041943</v>
          </cell>
          <cell r="AE66">
            <v>35.861751913563324</v>
          </cell>
          <cell r="AF66">
            <v>-51.93713542413068</v>
          </cell>
          <cell r="AG66">
            <v>2.0995027753286948</v>
          </cell>
          <cell r="AH66">
            <v>0.55838850213262248</v>
          </cell>
          <cell r="AI66">
            <v>-16.776805217521453</v>
          </cell>
          <cell r="AJ66">
            <v>0.50309068000064505</v>
          </cell>
          <cell r="AK66">
            <v>40.746418451514167</v>
          </cell>
          <cell r="AL66">
            <v>0.8489310133121073</v>
          </cell>
          <cell r="AM66">
            <v>37.404887406048822</v>
          </cell>
          <cell r="BQ66">
            <v>-20.585978624857393</v>
          </cell>
          <cell r="BR66">
            <v>-15.633125006891873</v>
          </cell>
          <cell r="BS66">
            <v>6.890500986049747</v>
          </cell>
          <cell r="BT66">
            <v>10.447640583482514</v>
          </cell>
          <cell r="BU66">
            <v>3.390504708276127</v>
          </cell>
          <cell r="BV66">
            <v>8.6959215569710455</v>
          </cell>
          <cell r="BW66">
            <v>47.277237226590778</v>
          </cell>
          <cell r="BX66">
            <v>-4.6334836720843855</v>
          </cell>
          <cell r="BY66">
            <v>-0.69434155085218185</v>
          </cell>
          <cell r="BZ66">
            <v>-13.36772364507617</v>
          </cell>
          <cell r="CA66">
            <v>14.993890716154651</v>
          </cell>
          <cell r="CB66">
            <v>3.4273435991685575</v>
          </cell>
          <cell r="CC66">
            <v>15.434024520865721</v>
          </cell>
          <cell r="CD66">
            <v>6.2496987559196109</v>
          </cell>
          <cell r="CE66">
            <v>-2.2808576999430854</v>
          </cell>
          <cell r="CF66">
            <v>-13.839211382952506</v>
          </cell>
          <cell r="CG66">
            <v>32.79373321661285</v>
          </cell>
          <cell r="CH66">
            <v>37.77359978248402</v>
          </cell>
          <cell r="CI66">
            <v>37.893527191580425</v>
          </cell>
          <cell r="CJ66">
            <v>12.317914881067864</v>
          </cell>
          <cell r="CK66">
            <v>-3.4235585384649219</v>
          </cell>
          <cell r="CL66">
            <v>11.084783347093266</v>
          </cell>
          <cell r="CM66">
            <v>35.955575957377619</v>
          </cell>
          <cell r="CN66">
            <v>-0.73192073836886828</v>
          </cell>
          <cell r="CO66">
            <v>-6.8152886730971547</v>
          </cell>
          <cell r="CP66">
            <v>48.336196926232667</v>
          </cell>
          <cell r="CQ66">
            <v>4.1357437227578728</v>
          </cell>
          <cell r="CR66">
            <v>-43.643524751062181</v>
          </cell>
          <cell r="CS66">
            <v>25.53532581013393</v>
          </cell>
          <cell r="CT66">
            <v>8.2549576686470321</v>
          </cell>
          <cell r="CU66">
            <v>36.603488467455747</v>
          </cell>
          <cell r="CV66">
            <v>48.04413995244466</v>
          </cell>
          <cell r="CW66">
            <v>23.306789061805876</v>
          </cell>
          <cell r="CX66">
            <v>24.308738456045102</v>
          </cell>
          <cell r="CY66">
            <v>-12.961927472633894</v>
          </cell>
          <cell r="CZ66">
            <v>0.75369891118831056</v>
          </cell>
          <cell r="DA66">
            <v>6.0209536410037572</v>
          </cell>
          <cell r="DB66">
            <v>1.103466602705949</v>
          </cell>
        </row>
        <row r="67">
          <cell r="B67">
            <v>23.070379737616275</v>
          </cell>
          <cell r="C67">
            <v>1.7904427716526257</v>
          </cell>
          <cell r="D67">
            <v>-3.2589810345845911</v>
          </cell>
          <cell r="E67">
            <v>17.262019668716725</v>
          </cell>
          <cell r="F67">
            <v>10.0760530935445</v>
          </cell>
          <cell r="G67">
            <v>91.726284900007627</v>
          </cell>
          <cell r="H67">
            <v>12.016117579397893</v>
          </cell>
          <cell r="I67">
            <v>51.27843706754205</v>
          </cell>
          <cell r="J67">
            <v>27.987135256319913</v>
          </cell>
          <cell r="K67">
            <v>12.800190235940606</v>
          </cell>
          <cell r="L67">
            <v>5.8428307567583317</v>
          </cell>
          <cell r="M67">
            <v>20.923082123193229</v>
          </cell>
          <cell r="N67">
            <v>43.77696670092444</v>
          </cell>
          <cell r="O67">
            <v>22.182867346954591</v>
          </cell>
          <cell r="P67">
            <v>32.810139995936204</v>
          </cell>
          <cell r="Q67">
            <v>0.73326304899568362</v>
          </cell>
          <cell r="R67">
            <v>6.5115021343366735</v>
          </cell>
          <cell r="S67">
            <v>1.0351054536005624</v>
          </cell>
          <cell r="T67">
            <v>-20.585915667113571</v>
          </cell>
          <cell r="U67">
            <v>41.993060518385299</v>
          </cell>
          <cell r="V67">
            <v>68.824167464265159</v>
          </cell>
          <cell r="W67">
            <v>66.220178692766638</v>
          </cell>
          <cell r="X67">
            <v>51.601860623816343</v>
          </cell>
          <cell r="Y67">
            <v>21.316365072557122</v>
          </cell>
          <cell r="Z67">
            <v>20.29199756099408</v>
          </cell>
          <cell r="AA67">
            <v>8.987836807566298</v>
          </cell>
          <cell r="AB67">
            <v>5.2161519318086613</v>
          </cell>
          <cell r="AC67">
            <v>44.26425568399069</v>
          </cell>
          <cell r="AD67">
            <v>84.710321064479444</v>
          </cell>
          <cell r="AE67">
            <v>61.99265045898278</v>
          </cell>
          <cell r="AF67">
            <v>-26.595866958161569</v>
          </cell>
          <cell r="AG67">
            <v>-19.929057956309538</v>
          </cell>
          <cell r="AH67">
            <v>6.3647150392828538</v>
          </cell>
          <cell r="AI67">
            <v>-5.7873852816050082</v>
          </cell>
          <cell r="AJ67">
            <v>6.00478793930482</v>
          </cell>
          <cell r="AK67">
            <v>35.069909051537316</v>
          </cell>
          <cell r="AL67">
            <v>13.56566676493553</v>
          </cell>
          <cell r="AM67">
            <v>38.670774820840322</v>
          </cell>
          <cell r="BQ67">
            <v>-23.05564668107985</v>
          </cell>
          <cell r="BR67">
            <v>0.43360897812759092</v>
          </cell>
          <cell r="BS67">
            <v>14.374629162370679</v>
          </cell>
          <cell r="BT67">
            <v>11.814397237158255</v>
          </cell>
          <cell r="BU67">
            <v>6.5339587760875117</v>
          </cell>
          <cell r="BV67">
            <v>-0.60526755559419476</v>
          </cell>
          <cell r="BW67">
            <v>50.420383870586811</v>
          </cell>
          <cell r="BX67">
            <v>-15.579815983289519</v>
          </cell>
          <cell r="BY67">
            <v>2.4279350588408932</v>
          </cell>
          <cell r="BZ67">
            <v>4.3775649438177595</v>
          </cell>
          <cell r="CA67">
            <v>14.010324042437006</v>
          </cell>
          <cell r="CB67">
            <v>2.5850399117532867</v>
          </cell>
          <cell r="CC67">
            <v>22.748017978473655</v>
          </cell>
          <cell r="CD67">
            <v>-16.878296703985459</v>
          </cell>
          <cell r="CE67">
            <v>-27.157041171713683</v>
          </cell>
          <cell r="CF67">
            <v>6.8818916084358177</v>
          </cell>
          <cell r="CG67">
            <v>7.9124039409233049</v>
          </cell>
          <cell r="CH67">
            <v>28.105657278756912</v>
          </cell>
          <cell r="CI67">
            <v>15.195279438798536</v>
          </cell>
          <cell r="CJ67">
            <v>25.093235866348476</v>
          </cell>
          <cell r="CK67">
            <v>-10.162002791255906</v>
          </cell>
          <cell r="CL67">
            <v>-1.3536748720200269</v>
          </cell>
          <cell r="CM67">
            <v>40.214805612258743</v>
          </cell>
          <cell r="CN67">
            <v>29.367796614187608</v>
          </cell>
          <cell r="CO67">
            <v>-24.888241800021234</v>
          </cell>
          <cell r="CP67">
            <v>35.504556433252041</v>
          </cell>
          <cell r="CQ67">
            <v>9.4187255562882086</v>
          </cell>
          <cell r="CR67">
            <v>-54.589466604057293</v>
          </cell>
          <cell r="CS67">
            <v>17.103318091426065</v>
          </cell>
          <cell r="CT67">
            <v>1.9312314303939544</v>
          </cell>
          <cell r="CU67">
            <v>47.110018121584858</v>
          </cell>
          <cell r="CV67">
            <v>48.739968936846843</v>
          </cell>
          <cell r="CW67">
            <v>59.802564262723543</v>
          </cell>
          <cell r="CX67">
            <v>51.16714035065251</v>
          </cell>
          <cell r="CY67">
            <v>-4.9711494905030618</v>
          </cell>
          <cell r="CZ67">
            <v>1.0021349976177614</v>
          </cell>
          <cell r="DA67">
            <v>1.1116214275251461</v>
          </cell>
          <cell r="DB67">
            <v>-4.7379048906028443</v>
          </cell>
        </row>
        <row r="68">
          <cell r="B68">
            <v>8.9217617030148677</v>
          </cell>
          <cell r="C68">
            <v>17.558944872967086</v>
          </cell>
          <cell r="D68">
            <v>18.125596986841597</v>
          </cell>
          <cell r="E68">
            <v>16.053635607270678</v>
          </cell>
          <cell r="F68">
            <v>22.504870460311082</v>
          </cell>
          <cell r="G68">
            <v>89.447709120930426</v>
          </cell>
          <cell r="H68">
            <v>-1.465038478506558</v>
          </cell>
          <cell r="I68">
            <v>42.197966786216853</v>
          </cell>
          <cell r="J68">
            <v>24.248502370035215</v>
          </cell>
          <cell r="K68">
            <v>13.138291387529312</v>
          </cell>
          <cell r="L68">
            <v>33.625245172283648</v>
          </cell>
          <cell r="M68">
            <v>0.35268539255302161</v>
          </cell>
          <cell r="N68">
            <v>12.02922875452019</v>
          </cell>
          <cell r="O68">
            <v>6.8757399146751368</v>
          </cell>
          <cell r="P68">
            <v>4.7201701659220907</v>
          </cell>
          <cell r="Q68">
            <v>-6.3928765407775332</v>
          </cell>
          <cell r="R68">
            <v>4.0687256623747059</v>
          </cell>
          <cell r="S68">
            <v>11.840645190353911</v>
          </cell>
          <cell r="T68">
            <v>6.0722320880982714</v>
          </cell>
          <cell r="U68">
            <v>9.1774425131143218</v>
          </cell>
          <cell r="V68">
            <v>72.909966479513741</v>
          </cell>
          <cell r="W68">
            <v>79.32893616054848</v>
          </cell>
          <cell r="X68">
            <v>59.509003062508476</v>
          </cell>
          <cell r="Y68">
            <v>-3.813890266232502</v>
          </cell>
          <cell r="Z68">
            <v>4.792337173585163</v>
          </cell>
          <cell r="AA68">
            <v>-20.064915049938442</v>
          </cell>
          <cell r="AB68">
            <v>2.6123070653526725</v>
          </cell>
          <cell r="AC68">
            <v>25.541748358839897</v>
          </cell>
          <cell r="AD68">
            <v>70.970596012684666</v>
          </cell>
          <cell r="AE68">
            <v>80.584356734987452</v>
          </cell>
          <cell r="AF68">
            <v>-18.92550832849675</v>
          </cell>
          <cell r="AG68">
            <v>-11.792090335262424</v>
          </cell>
          <cell r="AH68">
            <v>-17.83171000683619</v>
          </cell>
          <cell r="AI68">
            <v>13.585044132766427</v>
          </cell>
          <cell r="AJ68">
            <v>-9.5016721919015641</v>
          </cell>
          <cell r="AK68">
            <v>44.4226018174015</v>
          </cell>
          <cell r="AL68">
            <v>5.8200073119054574</v>
          </cell>
          <cell r="AM68">
            <v>53.210266217588575</v>
          </cell>
          <cell r="BQ68">
            <v>-7.6562538021441009</v>
          </cell>
          <cell r="BR68">
            <v>-4.2824091874074686</v>
          </cell>
          <cell r="BS68">
            <v>3.5907596186703614</v>
          </cell>
          <cell r="BT68">
            <v>9.2983003902586532</v>
          </cell>
          <cell r="BU68">
            <v>1.5154689186938601</v>
          </cell>
          <cell r="BV68">
            <v>-6.2469209143551163</v>
          </cell>
          <cell r="BW68">
            <v>3.8452694575006419</v>
          </cell>
          <cell r="BX68">
            <v>-41.306546046982994</v>
          </cell>
          <cell r="BY68">
            <v>-2.8101691386899872</v>
          </cell>
          <cell r="BZ68">
            <v>7.9822266118958192</v>
          </cell>
          <cell r="CA68">
            <v>2.8220577979716857</v>
          </cell>
          <cell r="CB68">
            <v>5.8621924520866244</v>
          </cell>
          <cell r="CC68">
            <v>25.002622370209611</v>
          </cell>
          <cell r="CD68">
            <v>-10.472938328649091</v>
          </cell>
          <cell r="CE68">
            <v>-9.4871934690872521</v>
          </cell>
          <cell r="CF68">
            <v>16.118206875053705</v>
          </cell>
          <cell r="CG68">
            <v>18.314260261406393</v>
          </cell>
          <cell r="CH68">
            <v>22.947904530182615</v>
          </cell>
          <cell r="CI68">
            <v>-1.9178319203728702</v>
          </cell>
          <cell r="CJ68">
            <v>3.5815724740476171</v>
          </cell>
          <cell r="CK68">
            <v>-36.408130695798128</v>
          </cell>
          <cell r="CL68">
            <v>3.9379105535990697</v>
          </cell>
          <cell r="CM68">
            <v>53.006938232697337</v>
          </cell>
          <cell r="CN68">
            <v>15.183376018248973</v>
          </cell>
          <cell r="CO68">
            <v>-27.429650412926264</v>
          </cell>
          <cell r="CP68">
            <v>40.761238255320983</v>
          </cell>
          <cell r="CQ68">
            <v>-1.2709670339160912</v>
          </cell>
          <cell r="CR68">
            <v>-36.569469617522671</v>
          </cell>
          <cell r="CS68">
            <v>1.1877951443358121</v>
          </cell>
          <cell r="CT68">
            <v>5.5683512620583295</v>
          </cell>
          <cell r="CU68">
            <v>97.107725400841844</v>
          </cell>
          <cell r="CV68">
            <v>63.292560357585614</v>
          </cell>
          <cell r="CW68">
            <v>49.956644725068863</v>
          </cell>
          <cell r="CX68">
            <v>52.315129571017138</v>
          </cell>
          <cell r="CY68">
            <v>-6.3474516016741669</v>
          </cell>
          <cell r="CZ68">
            <v>17.3876005964642</v>
          </cell>
          <cell r="DA68">
            <v>51.267367973357864</v>
          </cell>
          <cell r="DB68">
            <v>-20.960482916652701</v>
          </cell>
        </row>
        <row r="69">
          <cell r="B69">
            <v>6.2471201134874343</v>
          </cell>
          <cell r="C69">
            <v>33.022353696218325</v>
          </cell>
          <cell r="D69">
            <v>22.341033654797371</v>
          </cell>
          <cell r="E69">
            <v>9.0483566346143594</v>
          </cell>
          <cell r="F69">
            <v>34.296712912424972</v>
          </cell>
          <cell r="G69">
            <v>78.473152570826713</v>
          </cell>
          <cell r="H69">
            <v>-15.111930828996579</v>
          </cell>
          <cell r="I69">
            <v>9.6792448034156635</v>
          </cell>
          <cell r="J69">
            <v>13.085412256947302</v>
          </cell>
          <cell r="K69">
            <v>-19.448077490305533</v>
          </cell>
          <cell r="L69">
            <v>25.641358040490058</v>
          </cell>
          <cell r="M69">
            <v>-24.489401475222923</v>
          </cell>
          <cell r="N69">
            <v>-6.2167649186556915</v>
          </cell>
          <cell r="O69">
            <v>-20.721670369765018</v>
          </cell>
          <cell r="P69">
            <v>-2.1710352703338351</v>
          </cell>
          <cell r="Q69">
            <v>-26.341881091920062</v>
          </cell>
          <cell r="R69">
            <v>23.886646643459468</v>
          </cell>
          <cell r="S69">
            <v>-1.4978368207251538</v>
          </cell>
          <cell r="T69">
            <v>15.392856022553337</v>
          </cell>
          <cell r="U69">
            <v>27.443250917318277</v>
          </cell>
          <cell r="V69">
            <v>76.162709505891328</v>
          </cell>
          <cell r="W69">
            <v>61.316595952975128</v>
          </cell>
          <cell r="X69">
            <v>43.1468732655309</v>
          </cell>
          <cell r="Y69">
            <v>-7.9263457518567302</v>
          </cell>
          <cell r="Z69">
            <v>-8.4864546065421642</v>
          </cell>
          <cell r="AA69">
            <v>-42.924666356598784</v>
          </cell>
          <cell r="AB69">
            <v>-19.609374924644822</v>
          </cell>
          <cell r="AC69">
            <v>2.2186696364771428</v>
          </cell>
          <cell r="AD69">
            <v>72.514597411567522</v>
          </cell>
          <cell r="AE69">
            <v>55.989587240171545</v>
          </cell>
          <cell r="AF69">
            <v>8.2416155397652791</v>
          </cell>
          <cell r="AG69">
            <v>-1.441037668513663</v>
          </cell>
          <cell r="AH69">
            <v>-6.9033509483748459</v>
          </cell>
          <cell r="AI69">
            <v>-9.1965220991684848</v>
          </cell>
          <cell r="AJ69">
            <v>5.3921198570130535</v>
          </cell>
          <cell r="AK69">
            <v>49.457269217928456</v>
          </cell>
          <cell r="AL69">
            <v>22.953168853824177</v>
          </cell>
          <cell r="AM69">
            <v>56.887744025213372</v>
          </cell>
          <cell r="BQ69">
            <v>-3.4767608920849198</v>
          </cell>
          <cell r="BR69">
            <v>7.7609334311269249</v>
          </cell>
          <cell r="BS69">
            <v>9.0750784317180635</v>
          </cell>
          <cell r="BT69">
            <v>12.005924123780602</v>
          </cell>
          <cell r="BU69">
            <v>12.756790273929333</v>
          </cell>
          <cell r="BV69">
            <v>-15.691106216679117</v>
          </cell>
          <cell r="BW69">
            <v>-21.153809895266587</v>
          </cell>
          <cell r="BX69">
            <v>-26.053016119613289</v>
          </cell>
          <cell r="BY69">
            <v>1.5402258589645161</v>
          </cell>
          <cell r="BZ69">
            <v>36.53719439585408</v>
          </cell>
          <cell r="CA69">
            <v>10.476987502133289</v>
          </cell>
          <cell r="CB69">
            <v>9.3593480954750081</v>
          </cell>
          <cell r="CC69">
            <v>22.826884055427687</v>
          </cell>
          <cell r="CD69">
            <v>-9.7607665401150694</v>
          </cell>
          <cell r="CE69">
            <v>6.2909618563857697</v>
          </cell>
          <cell r="CF69">
            <v>21.001839404850056</v>
          </cell>
          <cell r="CG69">
            <v>-42.767489623500211</v>
          </cell>
          <cell r="CH69">
            <v>8.7625170596871342</v>
          </cell>
          <cell r="CI69">
            <v>-2.2968510094414931</v>
          </cell>
          <cell r="CJ69">
            <v>10.301543305120795</v>
          </cell>
          <cell r="CK69">
            <v>-16.765146737551202</v>
          </cell>
          <cell r="CL69">
            <v>19.243385086376556</v>
          </cell>
          <cell r="CM69">
            <v>49.631223426706505</v>
          </cell>
          <cell r="CN69">
            <v>-21.609783212198327</v>
          </cell>
          <cell r="CO69">
            <v>-70.746618812252066</v>
          </cell>
          <cell r="CP69">
            <v>26.376592052753114</v>
          </cell>
          <cell r="CQ69">
            <v>11.093904780877926</v>
          </cell>
          <cell r="CR69">
            <v>-24.887110161729755</v>
          </cell>
          <cell r="CS69">
            <v>12.343484365922052</v>
          </cell>
          <cell r="CT69">
            <v>7.1303893042696274</v>
          </cell>
          <cell r="CU69">
            <v>97.922108219597348</v>
          </cell>
          <cell r="CV69">
            <v>63.739179963566649</v>
          </cell>
          <cell r="CW69">
            <v>62.27346332400861</v>
          </cell>
          <cell r="CX69">
            <v>84.924324735031803</v>
          </cell>
          <cell r="CY69">
            <v>6.8708055012695253</v>
          </cell>
          <cell r="CZ69">
            <v>4.132491663784168</v>
          </cell>
          <cell r="DA69">
            <v>29.698371797490108</v>
          </cell>
          <cell r="DB69">
            <v>-32.325568326040973</v>
          </cell>
        </row>
        <row r="70">
          <cell r="B70">
            <v>14.480266820940605</v>
          </cell>
          <cell r="C70">
            <v>16.310247919748861</v>
          </cell>
          <cell r="D70">
            <v>31.013396448881412</v>
          </cell>
          <cell r="E70">
            <v>-14.79796301433567</v>
          </cell>
          <cell r="F70">
            <v>23.034899024938198</v>
          </cell>
          <cell r="G70">
            <v>59.318168505864236</v>
          </cell>
          <cell r="H70">
            <v>-26.954086945654904</v>
          </cell>
          <cell r="I70">
            <v>-12.957193340634953</v>
          </cell>
          <cell r="J70">
            <v>22.426431112321847</v>
          </cell>
          <cell r="K70">
            <v>-13.321901731308701</v>
          </cell>
          <cell r="L70">
            <v>30.370874862259395</v>
          </cell>
          <cell r="M70">
            <v>-12.11308764550669</v>
          </cell>
          <cell r="N70">
            <v>-3.2347337908900826</v>
          </cell>
          <cell r="O70">
            <v>-18.264679496263479</v>
          </cell>
          <cell r="P70">
            <v>-9.340545323137734</v>
          </cell>
          <cell r="Q70">
            <v>-45.148529659435859</v>
          </cell>
          <cell r="R70">
            <v>6.2351833704871922</v>
          </cell>
          <cell r="S70">
            <v>0.33751338003753634</v>
          </cell>
          <cell r="T70">
            <v>22.981771214677934</v>
          </cell>
          <cell r="U70">
            <v>39.805835297839366</v>
          </cell>
          <cell r="V70">
            <v>57.462020805334731</v>
          </cell>
          <cell r="W70">
            <v>40.39093485315302</v>
          </cell>
          <cell r="X70">
            <v>61.095654979622147</v>
          </cell>
          <cell r="Y70">
            <v>3.0168343843563612</v>
          </cell>
          <cell r="Z70">
            <v>-18.889305723649379</v>
          </cell>
          <cell r="AA70">
            <v>-33.941905948111881</v>
          </cell>
          <cell r="AB70">
            <v>-13.805325054258704</v>
          </cell>
          <cell r="AC70">
            <v>-14.970153625174975</v>
          </cell>
          <cell r="AD70">
            <v>52.294400176576211</v>
          </cell>
          <cell r="AE70">
            <v>28.43840703517418</v>
          </cell>
          <cell r="AF70">
            <v>-11.832127208654299</v>
          </cell>
          <cell r="AG70">
            <v>5.2809138305505892</v>
          </cell>
          <cell r="AH70">
            <v>-6.4246002679088745</v>
          </cell>
          <cell r="AI70">
            <v>-23.646294795605058</v>
          </cell>
          <cell r="AJ70">
            <v>-3.9116609838172902</v>
          </cell>
          <cell r="AK70">
            <v>28.430141939961274</v>
          </cell>
          <cell r="AL70">
            <v>1.6985502971414306</v>
          </cell>
          <cell r="AM70">
            <v>46.689292452020425</v>
          </cell>
          <cell r="BQ70">
            <v>-6.024395078472792</v>
          </cell>
          <cell r="BR70">
            <v>14.226173581737632</v>
          </cell>
          <cell r="BS70">
            <v>9.3833638748077739</v>
          </cell>
          <cell r="BT70">
            <v>7.7232961355585088</v>
          </cell>
          <cell r="BU70">
            <v>19.152538182140347</v>
          </cell>
          <cell r="BV70">
            <v>-14.253960507828246</v>
          </cell>
          <cell r="BW70">
            <v>-44.079150185593711</v>
          </cell>
          <cell r="BX70">
            <v>-7.223212756824501</v>
          </cell>
          <cell r="BY70">
            <v>-10.65867761344605</v>
          </cell>
          <cell r="BZ70">
            <v>21.737839704727552</v>
          </cell>
          <cell r="CA70">
            <v>42.617463903991428</v>
          </cell>
          <cell r="CB70">
            <v>37.439500471884671</v>
          </cell>
          <cell r="CC70">
            <v>5.4614712672399053</v>
          </cell>
          <cell r="CD70">
            <v>2.2569582303284945</v>
          </cell>
          <cell r="CE70">
            <v>9.5285231048102546</v>
          </cell>
          <cell r="CF70">
            <v>0.11887278609615611</v>
          </cell>
          <cell r="CG70">
            <v>-37.755372535218683</v>
          </cell>
          <cell r="CH70">
            <v>-12.782926801244315</v>
          </cell>
          <cell r="CI70">
            <v>13.307854384875972</v>
          </cell>
          <cell r="CJ70">
            <v>25.119821280551704</v>
          </cell>
          <cell r="CK70">
            <v>8.8448479153407931</v>
          </cell>
          <cell r="CL70">
            <v>21.12979724830004</v>
          </cell>
          <cell r="CM70">
            <v>52.531788161543147</v>
          </cell>
          <cell r="CN70">
            <v>-50.128598330238482</v>
          </cell>
          <cell r="CO70">
            <v>-94.987798501963809</v>
          </cell>
          <cell r="CP70">
            <v>31.577867326532697</v>
          </cell>
          <cell r="CQ70">
            <v>5.2570798113327255</v>
          </cell>
          <cell r="CR70">
            <v>20.810543587065819</v>
          </cell>
          <cell r="CS70">
            <v>20.042404350997348</v>
          </cell>
          <cell r="CT70">
            <v>33.339762895380964</v>
          </cell>
          <cell r="CU70">
            <v>73.047194722219501</v>
          </cell>
          <cell r="CV70">
            <v>40.997570568928715</v>
          </cell>
          <cell r="CW70">
            <v>62.108217667261897</v>
          </cell>
          <cell r="CX70">
            <v>55.174911802851689</v>
          </cell>
          <cell r="CY70">
            <v>-12.082544442221222</v>
          </cell>
          <cell r="CZ70">
            <v>3.3626477036351545</v>
          </cell>
          <cell r="DA70">
            <v>15.415001204292912</v>
          </cell>
          <cell r="DB70">
            <v>-14.756473823993817</v>
          </cell>
        </row>
        <row r="71">
          <cell r="B71">
            <v>18.296009083738117</v>
          </cell>
          <cell r="C71">
            <v>4.8593885124766407</v>
          </cell>
          <cell r="D71">
            <v>7.182567873049865</v>
          </cell>
          <cell r="E71">
            <v>-15.600211639776679</v>
          </cell>
          <cell r="F71">
            <v>16.452171716841217</v>
          </cell>
          <cell r="G71">
            <v>45.50735614659493</v>
          </cell>
          <cell r="H71">
            <v>-21.245305357532654</v>
          </cell>
          <cell r="I71">
            <v>-36.993893877319543</v>
          </cell>
          <cell r="J71">
            <v>9.7151497742112056</v>
          </cell>
          <cell r="K71">
            <v>-25.38162133513438</v>
          </cell>
          <cell r="L71">
            <v>23.761320222251999</v>
          </cell>
          <cell r="M71">
            <v>-2.2344324703353977</v>
          </cell>
          <cell r="N71">
            <v>22.602152595511821</v>
          </cell>
          <cell r="O71">
            <v>12.149976109260484</v>
          </cell>
          <cell r="P71">
            <v>-9.1057286964662385</v>
          </cell>
          <cell r="Q71">
            <v>-43.162158911608259</v>
          </cell>
          <cell r="R71">
            <v>13.989879008702156</v>
          </cell>
          <cell r="S71">
            <v>-5.5095352388688461</v>
          </cell>
          <cell r="T71">
            <v>-5.1115023951608327</v>
          </cell>
          <cell r="U71">
            <v>31.515404411223244</v>
          </cell>
          <cell r="V71">
            <v>49.222907037025287</v>
          </cell>
          <cell r="W71">
            <v>28.887614759253832</v>
          </cell>
          <cell r="X71">
            <v>32.329758309990297</v>
          </cell>
          <cell r="Y71">
            <v>-5.6171763887572084</v>
          </cell>
          <cell r="Z71">
            <v>-12.618263837525616</v>
          </cell>
          <cell r="AA71">
            <v>-17.913572063150397</v>
          </cell>
          <cell r="AB71">
            <v>-6.1067318687934931</v>
          </cell>
          <cell r="AC71">
            <v>-11.717983383906201</v>
          </cell>
          <cell r="AD71">
            <v>43.668928051842613</v>
          </cell>
          <cell r="AE71">
            <v>19.644347354814428</v>
          </cell>
          <cell r="AF71">
            <v>-11.041122159441279</v>
          </cell>
          <cell r="AG71">
            <v>8.2346162012127042</v>
          </cell>
          <cell r="AH71">
            <v>-11.084636892860404</v>
          </cell>
          <cell r="AI71">
            <v>-36.89329465015097</v>
          </cell>
          <cell r="AJ71">
            <v>-4.7565808589783449</v>
          </cell>
          <cell r="AK71">
            <v>5.9295688675170872</v>
          </cell>
          <cell r="AL71">
            <v>-4.6991543584860622</v>
          </cell>
          <cell r="AM71">
            <v>50.906785857588964</v>
          </cell>
          <cell r="BQ71">
            <v>-1.3985502525045608</v>
          </cell>
          <cell r="BR71">
            <v>16.386998603798759</v>
          </cell>
          <cell r="BS71">
            <v>22.23479133057057</v>
          </cell>
          <cell r="BT71">
            <v>8.5834204658426103E-2</v>
          </cell>
          <cell r="BU71">
            <v>12.500306395618246</v>
          </cell>
          <cell r="BV71">
            <v>-20.846313695040465</v>
          </cell>
          <cell r="BW71">
            <v>-41.351981835419103</v>
          </cell>
          <cell r="BX71">
            <v>6.7011008510802528</v>
          </cell>
          <cell r="BY71">
            <v>7.81292930260717</v>
          </cell>
          <cell r="BZ71">
            <v>35.566030084824774</v>
          </cell>
          <cell r="CA71">
            <v>27.590574104962769</v>
          </cell>
          <cell r="CB71">
            <v>42.74909785460801</v>
          </cell>
          <cell r="CC71">
            <v>5.1238324025943767</v>
          </cell>
          <cell r="CD71">
            <v>-5.2624330228897698</v>
          </cell>
          <cell r="CE71">
            <v>22.890953019498571</v>
          </cell>
          <cell r="CF71">
            <v>1.269377367066421</v>
          </cell>
          <cell r="CG71">
            <v>-53.819002850637695</v>
          </cell>
          <cell r="CH71">
            <v>-18.552221869609678</v>
          </cell>
          <cell r="CI71">
            <v>23.287499189044812</v>
          </cell>
          <cell r="CJ71">
            <v>43.654942489728604</v>
          </cell>
          <cell r="CK71">
            <v>10.011844621807548</v>
          </cell>
          <cell r="CL71">
            <v>7.6786759369268651</v>
          </cell>
          <cell r="CM71">
            <v>39.208014920682537</v>
          </cell>
          <cell r="CN71">
            <v>-57.42364164745581</v>
          </cell>
          <cell r="CO71">
            <v>-115.83414690717287</v>
          </cell>
          <cell r="CP71">
            <v>24.419456625910431</v>
          </cell>
          <cell r="CQ71">
            <v>4.1154013303418537</v>
          </cell>
          <cell r="CR71">
            <v>-16.788219422381342</v>
          </cell>
          <cell r="CS71">
            <v>27.815009080208426</v>
          </cell>
          <cell r="CT71">
            <v>35.754345481755792</v>
          </cell>
          <cell r="CU71">
            <v>33.884420569970608</v>
          </cell>
          <cell r="CV71">
            <v>27.801828681761148</v>
          </cell>
          <cell r="CW71">
            <v>58.46818865617464</v>
          </cell>
          <cell r="CX71">
            <v>63.787787435561171</v>
          </cell>
          <cell r="CY71">
            <v>-24.11931501830497</v>
          </cell>
          <cell r="CZ71">
            <v>-9.1594079632237904</v>
          </cell>
          <cell r="DA71">
            <v>-21.143021723751303</v>
          </cell>
          <cell r="DB71">
            <v>-29.523430730471659</v>
          </cell>
        </row>
        <row r="72">
          <cell r="B72">
            <v>25.844011504481742</v>
          </cell>
          <cell r="C72">
            <v>-6.5774108427962332</v>
          </cell>
          <cell r="D72">
            <v>-5.2560896065776292</v>
          </cell>
          <cell r="E72">
            <v>-17.745665821969123</v>
          </cell>
          <cell r="F72">
            <v>-3.964730931285338</v>
          </cell>
          <cell r="G72">
            <v>20.94345951572296</v>
          </cell>
          <cell r="H72">
            <v>-0.98069611861450667</v>
          </cell>
          <cell r="I72">
            <v>-21.937295350708364</v>
          </cell>
          <cell r="J72">
            <v>2.5585707163491649</v>
          </cell>
          <cell r="K72">
            <v>-30.230277162177476</v>
          </cell>
          <cell r="L72">
            <v>36.120466157267849</v>
          </cell>
          <cell r="M72">
            <v>17.706941488336827</v>
          </cell>
          <cell r="N72">
            <v>30.019530209297255</v>
          </cell>
          <cell r="O72">
            <v>26.091903437630389</v>
          </cell>
          <cell r="P72">
            <v>-4.26519751952815</v>
          </cell>
          <cell r="Q72">
            <v>-43.712633315174202</v>
          </cell>
          <cell r="R72">
            <v>3.6147539932546557</v>
          </cell>
          <cell r="S72">
            <v>-24.210121597656819</v>
          </cell>
          <cell r="T72">
            <v>-31.264710864636942</v>
          </cell>
          <cell r="U72">
            <v>-9.7699206887986794</v>
          </cell>
          <cell r="V72">
            <v>40.987276223050465</v>
          </cell>
          <cell r="W72">
            <v>32.395562945366642</v>
          </cell>
          <cell r="X72">
            <v>21.744356860510493</v>
          </cell>
          <cell r="Y72">
            <v>4.0204248453183222</v>
          </cell>
          <cell r="Z72">
            <v>-13.523797041859176</v>
          </cell>
          <cell r="AA72">
            <v>0.8545453558209436</v>
          </cell>
          <cell r="AB72">
            <v>13.622724184150369</v>
          </cell>
          <cell r="AC72">
            <v>1.1619784433917477</v>
          </cell>
          <cell r="AD72">
            <v>30.252109843477367</v>
          </cell>
          <cell r="AE72">
            <v>8.0830617507653343E-2</v>
          </cell>
          <cell r="AF72">
            <v>-4.4615476801498559</v>
          </cell>
          <cell r="AG72">
            <v>19.313524765525301</v>
          </cell>
          <cell r="AH72">
            <v>-15.528548005226417</v>
          </cell>
          <cell r="AI72">
            <v>8.0526040423562844</v>
          </cell>
          <cell r="AJ72">
            <v>-9.2367074017714597</v>
          </cell>
          <cell r="AK72">
            <v>-6.2475892763106904</v>
          </cell>
          <cell r="AL72">
            <v>-24.916954881880731</v>
          </cell>
          <cell r="AM72">
            <v>35.973817256837869</v>
          </cell>
          <cell r="BQ72">
            <v>5.9106036628087937</v>
          </cell>
          <cell r="BR72">
            <v>1.7352028498767649</v>
          </cell>
          <cell r="BS72">
            <v>5.6968748547866142</v>
          </cell>
          <cell r="BT72">
            <v>-11.601245829788654</v>
          </cell>
          <cell r="BU72">
            <v>-2.3592276083183492</v>
          </cell>
          <cell r="BV72">
            <v>-11.668932232174505</v>
          </cell>
          <cell r="BW72">
            <v>-49.366785060851804</v>
          </cell>
          <cell r="BX72">
            <v>-15.278230535557649</v>
          </cell>
          <cell r="BY72">
            <v>2.3301213326577206</v>
          </cell>
          <cell r="BZ72">
            <v>16.208576277446703</v>
          </cell>
          <cell r="CA72">
            <v>35.577337676546662</v>
          </cell>
          <cell r="CB72">
            <v>40.746048112115005</v>
          </cell>
          <cell r="CC72">
            <v>11.238190658079979</v>
          </cell>
          <cell r="CD72">
            <v>-2.3268167465830736</v>
          </cell>
          <cell r="CE72">
            <v>21.866440349654368</v>
          </cell>
          <cell r="CF72">
            <v>11.461895955621467</v>
          </cell>
          <cell r="CG72">
            <v>-59.304250677278922</v>
          </cell>
          <cell r="CH72">
            <v>-11.149887313720059</v>
          </cell>
          <cell r="CI72">
            <v>19.246528354057752</v>
          </cell>
          <cell r="CJ72">
            <v>58.25014846894436</v>
          </cell>
          <cell r="CK72">
            <v>-18.840274882875878</v>
          </cell>
          <cell r="CL72">
            <v>-23.132051625588598</v>
          </cell>
          <cell r="CM72">
            <v>-2.8399640414049117</v>
          </cell>
          <cell r="CN72">
            <v>-54.390670313926798</v>
          </cell>
          <cell r="CO72">
            <v>-77.491393548248098</v>
          </cell>
          <cell r="CP72">
            <v>-3.3396657335370321</v>
          </cell>
          <cell r="CQ72">
            <v>-5.0458597136164665</v>
          </cell>
          <cell r="CR72">
            <v>-11.552053534184923</v>
          </cell>
          <cell r="CS72">
            <v>6.3155007862464529</v>
          </cell>
          <cell r="CT72">
            <v>45.674022178469492</v>
          </cell>
          <cell r="CU72">
            <v>36.35812569257893</v>
          </cell>
          <cell r="CV72">
            <v>-10.319640319441154</v>
          </cell>
          <cell r="CW72">
            <v>57.41754674529593</v>
          </cell>
          <cell r="CX72">
            <v>34.188173688663674</v>
          </cell>
          <cell r="CY72">
            <v>-13.360192633970778</v>
          </cell>
          <cell r="CZ72">
            <v>6.2984857711742626</v>
          </cell>
          <cell r="DA72">
            <v>-34.881264989195394</v>
          </cell>
          <cell r="DB72">
            <v>-51.053878053579261</v>
          </cell>
        </row>
        <row r="73">
          <cell r="B73">
            <v>26.154760253341092</v>
          </cell>
          <cell r="C73">
            <v>4.0117190590248955</v>
          </cell>
          <cell r="D73">
            <v>-19.122033572915679</v>
          </cell>
          <cell r="E73">
            <v>-1.0208872552296349</v>
          </cell>
          <cell r="F73">
            <v>-2.3464282938082963</v>
          </cell>
          <cell r="G73">
            <v>27.322521900659652</v>
          </cell>
          <cell r="H73">
            <v>5.2620332639428744</v>
          </cell>
          <cell r="I73">
            <v>35.281812220650842</v>
          </cell>
          <cell r="J73">
            <v>-2.2203627185379653</v>
          </cell>
          <cell r="K73">
            <v>-47.844163821261098</v>
          </cell>
          <cell r="L73">
            <v>19.042542491858413</v>
          </cell>
          <cell r="M73">
            <v>23.404184104440773</v>
          </cell>
          <cell r="N73">
            <v>9.3843394351820137</v>
          </cell>
          <cell r="O73">
            <v>47.011180004869345</v>
          </cell>
          <cell r="P73">
            <v>-18.897275441940106</v>
          </cell>
          <cell r="Q73">
            <v>-6.9841450926199942</v>
          </cell>
          <cell r="R73">
            <v>4.9754282077738994</v>
          </cell>
          <cell r="S73">
            <v>-12.088771024712862</v>
          </cell>
          <cell r="T73">
            <v>-30.173912889150575</v>
          </cell>
          <cell r="U73">
            <v>-15.197392665803839</v>
          </cell>
          <cell r="V73">
            <v>54.095241327247514</v>
          </cell>
          <cell r="W73">
            <v>41.062762348089279</v>
          </cell>
          <cell r="X73">
            <v>3.2032679305606209</v>
          </cell>
          <cell r="Y73">
            <v>6.594478868694968</v>
          </cell>
          <cell r="Z73">
            <v>8.3642539768534139</v>
          </cell>
          <cell r="AA73">
            <v>0.78949513227527157</v>
          </cell>
          <cell r="AB73">
            <v>15.194188258451677</v>
          </cell>
          <cell r="AC73">
            <v>6.552703110235325</v>
          </cell>
          <cell r="AD73">
            <v>26.555591584480624</v>
          </cell>
          <cell r="AE73">
            <v>2.4253093808516595</v>
          </cell>
          <cell r="AF73">
            <v>23.264707738370817</v>
          </cell>
          <cell r="AG73">
            <v>31.226492092338834</v>
          </cell>
          <cell r="AH73">
            <v>-7.5959935177226443</v>
          </cell>
          <cell r="AI73">
            <v>11.015179898520358</v>
          </cell>
          <cell r="AJ73">
            <v>-14.462695848731789</v>
          </cell>
          <cell r="AK73">
            <v>-2.4178967473440411</v>
          </cell>
          <cell r="AL73">
            <v>-2.3736032870373278</v>
          </cell>
          <cell r="AM73">
            <v>24.144656361783689</v>
          </cell>
          <cell r="BQ73">
            <v>1.0522228942218419</v>
          </cell>
          <cell r="BR73">
            <v>-2.5723291857826438</v>
          </cell>
          <cell r="BS73">
            <v>-11.898848227129141</v>
          </cell>
          <cell r="BT73">
            <v>-6.5079217233383622</v>
          </cell>
          <cell r="BU73">
            <v>10.362755928658041</v>
          </cell>
          <cell r="BV73">
            <v>-2.0609720318115516</v>
          </cell>
          <cell r="BW73">
            <v>-31.752791960281371</v>
          </cell>
          <cell r="BX73">
            <v>-45.124975118906825</v>
          </cell>
          <cell r="BY73">
            <v>1.959916150919214</v>
          </cell>
          <cell r="BZ73">
            <v>25.632401615322138</v>
          </cell>
          <cell r="CA73">
            <v>2.1597579372803835</v>
          </cell>
          <cell r="CB73">
            <v>5.4877599352779001</v>
          </cell>
          <cell r="CC73">
            <v>11.211901965761967</v>
          </cell>
          <cell r="CD73">
            <v>-7.8348768281915797</v>
          </cell>
          <cell r="CE73">
            <v>35.29175124561484</v>
          </cell>
          <cell r="CF73">
            <v>18.22906322644679</v>
          </cell>
          <cell r="CG73">
            <v>-46.704540098893631</v>
          </cell>
          <cell r="CH73">
            <v>17.036125041542348</v>
          </cell>
          <cell r="CI73">
            <v>18.172790572536652</v>
          </cell>
          <cell r="CJ73">
            <v>48.861398313403562</v>
          </cell>
          <cell r="CK73">
            <v>-21.2032652621543</v>
          </cell>
          <cell r="CL73">
            <v>-8.1474564055283114</v>
          </cell>
          <cell r="CM73">
            <v>11.717250408685018</v>
          </cell>
          <cell r="CN73">
            <v>-29.725985843754469</v>
          </cell>
          <cell r="CO73">
            <v>-23.846362764705603</v>
          </cell>
          <cell r="CP73">
            <v>-0.19398099174468206</v>
          </cell>
          <cell r="CQ73">
            <v>1.4797029785070617</v>
          </cell>
          <cell r="CR73">
            <v>-25.764642746765116</v>
          </cell>
          <cell r="CS73">
            <v>-14.381653281987731</v>
          </cell>
          <cell r="CT73">
            <v>27.600109753707219</v>
          </cell>
          <cell r="CU73">
            <v>22.457709575728586</v>
          </cell>
          <cell r="CV73">
            <v>-24.185060190155511</v>
          </cell>
          <cell r="CW73">
            <v>37.916827774302355</v>
          </cell>
          <cell r="CX73">
            <v>62.857978030480183</v>
          </cell>
          <cell r="CY73">
            <v>-29.697326020478545</v>
          </cell>
          <cell r="CZ73">
            <v>-0.30696889430857865</v>
          </cell>
          <cell r="DA73">
            <v>-24.942090098153148</v>
          </cell>
          <cell r="DB73">
            <v>-58.385481485477065</v>
          </cell>
        </row>
        <row r="74">
          <cell r="B74">
            <v>13.973535912945295</v>
          </cell>
          <cell r="C74">
            <v>29.857209120114828</v>
          </cell>
          <cell r="D74">
            <v>-14.071003785708504</v>
          </cell>
          <cell r="E74">
            <v>1.8056729915951266</v>
          </cell>
          <cell r="F74">
            <v>13.520014408295275</v>
          </cell>
          <cell r="G74">
            <v>40.60471044317223</v>
          </cell>
          <cell r="H74">
            <v>10.258150343818697</v>
          </cell>
          <cell r="I74">
            <v>63.856800663121184</v>
          </cell>
          <cell r="J74">
            <v>27.537903262547417</v>
          </cell>
          <cell r="K74">
            <v>-26.31093759621055</v>
          </cell>
          <cell r="L74">
            <v>-13.804597632810472</v>
          </cell>
          <cell r="M74">
            <v>33.961419733058015</v>
          </cell>
          <cell r="N74">
            <v>36.676456967111214</v>
          </cell>
          <cell r="O74">
            <v>32.627060238445296</v>
          </cell>
          <cell r="P74">
            <v>-13.593494805772645</v>
          </cell>
          <cell r="Q74">
            <v>-21.689471049944245</v>
          </cell>
          <cell r="R74">
            <v>9.1021097458451141</v>
          </cell>
          <cell r="S74">
            <v>-1.3125600810369633</v>
          </cell>
          <cell r="T74">
            <v>-9.2682566873305188</v>
          </cell>
          <cell r="U74">
            <v>-7.4133876583560712</v>
          </cell>
          <cell r="V74">
            <v>50.77782450738647</v>
          </cell>
          <cell r="W74">
            <v>63.935945983017035</v>
          </cell>
          <cell r="X74">
            <v>31.126075431748657</v>
          </cell>
          <cell r="Y74">
            <v>1.9987812570424903</v>
          </cell>
          <cell r="Z74">
            <v>28.913827012716538</v>
          </cell>
          <cell r="AA74">
            <v>-27.613331439657106</v>
          </cell>
          <cell r="AB74">
            <v>1.3798828606479105</v>
          </cell>
          <cell r="AC74">
            <v>9.8927688814298644</v>
          </cell>
          <cell r="AD74">
            <v>31.73837387212323</v>
          </cell>
          <cell r="AE74">
            <v>5.8874211431522445</v>
          </cell>
          <cell r="AF74">
            <v>29.665494887656518</v>
          </cell>
          <cell r="AG74">
            <v>41.285753107939961</v>
          </cell>
          <cell r="AH74">
            <v>18.084694171760315</v>
          </cell>
          <cell r="AI74">
            <v>13.624223752506559</v>
          </cell>
          <cell r="AJ74">
            <v>-11.433089644838061</v>
          </cell>
          <cell r="AK74">
            <v>3.6748759317228448</v>
          </cell>
          <cell r="AL74">
            <v>-2.5919979929842145</v>
          </cell>
          <cell r="AM74">
            <v>9.5702489478365589</v>
          </cell>
          <cell r="BQ74">
            <v>-12.458209080679135</v>
          </cell>
          <cell r="BR74">
            <v>4.4306822011797165</v>
          </cell>
          <cell r="BS74">
            <v>-7.7595884058096658</v>
          </cell>
          <cell r="BT74">
            <v>-0.69734604993622185</v>
          </cell>
          <cell r="BU74">
            <v>9.5543932205236874</v>
          </cell>
          <cell r="BV74">
            <v>6.7991179919860611</v>
          </cell>
          <cell r="BW74">
            <v>-22.409704669848196</v>
          </cell>
          <cell r="BX74">
            <v>-34.857034888499783</v>
          </cell>
          <cell r="BY74">
            <v>0.15309092623738488</v>
          </cell>
          <cell r="BZ74">
            <v>16.143196884327011</v>
          </cell>
          <cell r="CA74">
            <v>2.7224443990186558</v>
          </cell>
          <cell r="CB74">
            <v>-13.80037195282069</v>
          </cell>
          <cell r="CC74">
            <v>10.249652046752756</v>
          </cell>
          <cell r="CD74">
            <v>-11.429604522366089</v>
          </cell>
          <cell r="CE74">
            <v>24.437779528032866</v>
          </cell>
          <cell r="CF74">
            <v>-0.50387361180960022</v>
          </cell>
          <cell r="CG74">
            <v>-18.089653632258905</v>
          </cell>
          <cell r="CH74">
            <v>-5.2046831454885636</v>
          </cell>
          <cell r="CI74">
            <v>11.561416895229016</v>
          </cell>
          <cell r="CJ74">
            <v>52.927743468404088</v>
          </cell>
          <cell r="CK74">
            <v>-6.2725513594689053</v>
          </cell>
          <cell r="CL74">
            <v>-26.645940211316088</v>
          </cell>
          <cell r="CM74">
            <v>7.5125357438845626</v>
          </cell>
          <cell r="CN74">
            <v>4.1761613661094303</v>
          </cell>
          <cell r="CO74">
            <v>13.699034837685295</v>
          </cell>
          <cell r="CP74">
            <v>3.2788998955890007</v>
          </cell>
          <cell r="CQ74">
            <v>-14.746009273865127</v>
          </cell>
          <cell r="CR74">
            <v>10.919459054860249</v>
          </cell>
          <cell r="CS74">
            <v>-0.27887910817711276</v>
          </cell>
          <cell r="CT74">
            <v>40.520082224147586</v>
          </cell>
          <cell r="CU74">
            <v>33.286654689354371</v>
          </cell>
          <cell r="CV74">
            <v>-27.476297268407052</v>
          </cell>
          <cell r="CW74">
            <v>57.165245113271418</v>
          </cell>
          <cell r="CX74">
            <v>47.371854501329956</v>
          </cell>
          <cell r="CY74">
            <v>-19.329814318905882</v>
          </cell>
          <cell r="CZ74">
            <v>20.145417856656909</v>
          </cell>
          <cell r="DA74">
            <v>-15.53560006355633</v>
          </cell>
          <cell r="DB74">
            <v>-53.618919346978394</v>
          </cell>
        </row>
        <row r="75">
          <cell r="B75">
            <v>14.012228276106383</v>
          </cell>
          <cell r="C75">
            <v>17.851551140881245</v>
          </cell>
          <cell r="D75">
            <v>-15.317954938062016</v>
          </cell>
          <cell r="E75">
            <v>0.84003826983991325</v>
          </cell>
          <cell r="F75">
            <v>23.746641550695468</v>
          </cell>
          <cell r="G75">
            <v>53.683886340215935</v>
          </cell>
          <cell r="H75">
            <v>14.273459966159711</v>
          </cell>
          <cell r="I75">
            <v>69.032425390006509</v>
          </cell>
          <cell r="J75">
            <v>24.91334837068062</v>
          </cell>
          <cell r="K75">
            <v>3.8018135859273436</v>
          </cell>
          <cell r="L75">
            <v>-23.005733231817828</v>
          </cell>
          <cell r="M75">
            <v>30.614223430692409</v>
          </cell>
          <cell r="N75">
            <v>57.882292052324409</v>
          </cell>
          <cell r="O75">
            <v>36.420694774768528</v>
          </cell>
          <cell r="P75">
            <v>-1.0041384064177155</v>
          </cell>
          <cell r="Q75">
            <v>-4.5109816377477499</v>
          </cell>
          <cell r="R75">
            <v>5.3342261450365873</v>
          </cell>
          <cell r="S75">
            <v>8.6031170010569102</v>
          </cell>
          <cell r="T75">
            <v>-22.37455511871595</v>
          </cell>
          <cell r="U75">
            <v>-5.4609496954232064</v>
          </cell>
          <cell r="V75">
            <v>29.035139329159275</v>
          </cell>
          <cell r="W75">
            <v>55.314329965428442</v>
          </cell>
          <cell r="X75">
            <v>40.4010606379587</v>
          </cell>
          <cell r="Y75">
            <v>-15.140248316235926</v>
          </cell>
          <cell r="Z75">
            <v>58.912921686549915</v>
          </cell>
          <cell r="AA75">
            <v>-16.067383119429731</v>
          </cell>
          <cell r="AB75">
            <v>-8.363346473481613</v>
          </cell>
          <cell r="AC75">
            <v>14.129835800615453</v>
          </cell>
          <cell r="AD75">
            <v>42.117409734382953</v>
          </cell>
          <cell r="AE75">
            <v>9.9351895858233394</v>
          </cell>
          <cell r="AF75">
            <v>42.916031378746318</v>
          </cell>
          <cell r="AG75">
            <v>39.738393010417106</v>
          </cell>
          <cell r="AH75">
            <v>12.050994944868599</v>
          </cell>
          <cell r="AI75">
            <v>-31.185330227396751</v>
          </cell>
          <cell r="AJ75">
            <v>-17.127309196743724</v>
          </cell>
          <cell r="AK75">
            <v>12.358383776715536</v>
          </cell>
          <cell r="AL75">
            <v>7.1897382521352391</v>
          </cell>
          <cell r="AM75">
            <v>34.880617658218618</v>
          </cell>
          <cell r="BQ75">
            <v>-33.186197313474395</v>
          </cell>
          <cell r="BR75">
            <v>6.4939932434603582</v>
          </cell>
          <cell r="BS75">
            <v>-9.6506669130934863</v>
          </cell>
          <cell r="BT75">
            <v>-1.4117776254035779</v>
          </cell>
          <cell r="BU75">
            <v>34.578297962047252</v>
          </cell>
          <cell r="BV75">
            <v>18.483998326398236</v>
          </cell>
          <cell r="BW75">
            <v>-18.961748086359009</v>
          </cell>
          <cell r="BX75">
            <v>-22.956020195711563</v>
          </cell>
          <cell r="BY75">
            <v>-8.2866247358119924</v>
          </cell>
          <cell r="BZ75">
            <v>33.871070761481448</v>
          </cell>
          <cell r="CA75">
            <v>-27.46967158416048</v>
          </cell>
          <cell r="CB75">
            <v>-48.406821362659095</v>
          </cell>
          <cell r="CC75">
            <v>6.4319236467035132</v>
          </cell>
          <cell r="CD75">
            <v>-30.432694022728672</v>
          </cell>
          <cell r="CE75">
            <v>37.53005013009669</v>
          </cell>
          <cell r="CF75">
            <v>-20.098299088656372</v>
          </cell>
          <cell r="CG75">
            <v>7.1903713419887012</v>
          </cell>
          <cell r="CH75">
            <v>-9.8429806678295417</v>
          </cell>
          <cell r="CI75">
            <v>45.808152514634969</v>
          </cell>
          <cell r="CJ75">
            <v>22.597560149349892</v>
          </cell>
          <cell r="CK75">
            <v>37.358707799248243</v>
          </cell>
          <cell r="CL75">
            <v>-5.6391040187275117</v>
          </cell>
          <cell r="CM75">
            <v>64.780929992517329</v>
          </cell>
          <cell r="CN75">
            <v>-1.1098264804302904</v>
          </cell>
          <cell r="CO75">
            <v>20.275537260701036</v>
          </cell>
          <cell r="CP75">
            <v>14.575509476457368</v>
          </cell>
          <cell r="CQ75">
            <v>-34.787298990769713</v>
          </cell>
          <cell r="CR75">
            <v>7.6471133646731664</v>
          </cell>
          <cell r="CS75">
            <v>53.089016237281037</v>
          </cell>
          <cell r="CT75">
            <v>23.347416758557213</v>
          </cell>
          <cell r="CU75">
            <v>38.95469662773052</v>
          </cell>
          <cell r="CV75">
            <v>8.3736104506041702</v>
          </cell>
          <cell r="CW75">
            <v>51.028632097551053</v>
          </cell>
          <cell r="CX75">
            <v>64.208365690909716</v>
          </cell>
          <cell r="CY75">
            <v>5.8342289844505899</v>
          </cell>
          <cell r="CZ75">
            <v>10.753852040915156</v>
          </cell>
          <cell r="DA75">
            <v>-36.728656858073371</v>
          </cell>
          <cell r="DB75">
            <v>-42.116441618128221</v>
          </cell>
        </row>
        <row r="76">
          <cell r="B76">
            <v>7.771110883993348</v>
          </cell>
          <cell r="C76">
            <v>33.876721193602343</v>
          </cell>
          <cell r="D76">
            <v>-3.7225635885887143</v>
          </cell>
          <cell r="E76">
            <v>-13.954623647029331</v>
          </cell>
          <cell r="F76">
            <v>34.308479671760281</v>
          </cell>
          <cell r="G76">
            <v>42.4549947593352</v>
          </cell>
          <cell r="H76">
            <v>10.867074580688731</v>
          </cell>
          <cell r="I76">
            <v>43.105168405739427</v>
          </cell>
          <cell r="J76">
            <v>26.970884347429919</v>
          </cell>
          <cell r="K76">
            <v>7.7461476816229533</v>
          </cell>
          <cell r="L76">
            <v>-15.927688772002845</v>
          </cell>
          <cell r="M76">
            <v>25.00649821578234</v>
          </cell>
          <cell r="N76">
            <v>80.239999763224816</v>
          </cell>
          <cell r="O76">
            <v>40.770942224444347</v>
          </cell>
          <cell r="P76">
            <v>2.7523257638305147</v>
          </cell>
          <cell r="Q76">
            <v>-11.864253477156765</v>
          </cell>
          <cell r="R76">
            <v>5.4903650745229102</v>
          </cell>
          <cell r="S76">
            <v>1.2477776861889609</v>
          </cell>
          <cell r="T76">
            <v>-23.596449363342959</v>
          </cell>
          <cell r="U76">
            <v>8.5433004071049545</v>
          </cell>
          <cell r="V76">
            <v>21.118406885857691</v>
          </cell>
          <cell r="W76">
            <v>71.675520162263226</v>
          </cell>
          <cell r="X76">
            <v>28.639006195327507</v>
          </cell>
          <cell r="Y76">
            <v>-20.198608969940793</v>
          </cell>
          <cell r="Z76">
            <v>64.137003093632529</v>
          </cell>
          <cell r="AA76">
            <v>-6.7225655198400718</v>
          </cell>
          <cell r="AB76">
            <v>-5.4379078769903844</v>
          </cell>
          <cell r="AC76">
            <v>8.4462224118632196</v>
          </cell>
          <cell r="AD76">
            <v>41.879928734465977</v>
          </cell>
          <cell r="AE76">
            <v>8.9465138503270811</v>
          </cell>
          <cell r="AF76">
            <v>47.197912282544074</v>
          </cell>
          <cell r="AG76">
            <v>42.246736768022231</v>
          </cell>
          <cell r="AH76">
            <v>-0.40305184198964383</v>
          </cell>
          <cell r="AI76">
            <v>-5.6156034087137625</v>
          </cell>
          <cell r="AJ76">
            <v>-17.614695995588633</v>
          </cell>
          <cell r="AK76">
            <v>36.543657230338113</v>
          </cell>
          <cell r="AL76">
            <v>2.6453354716231181</v>
          </cell>
          <cell r="AM76">
            <v>34.362963279621646</v>
          </cell>
          <cell r="BQ76">
            <v>2.7783696948145811</v>
          </cell>
          <cell r="BR76">
            <v>-2.0794976334269948</v>
          </cell>
          <cell r="BS76">
            <v>2.7376646417833448</v>
          </cell>
          <cell r="BT76">
            <v>-6.3992760387521708</v>
          </cell>
          <cell r="BU76">
            <v>23.620683947062414</v>
          </cell>
          <cell r="BV76">
            <v>37.959721382092745</v>
          </cell>
          <cell r="BW76">
            <v>-9.9610261448080379</v>
          </cell>
          <cell r="BX76">
            <v>-6.8444413147169136</v>
          </cell>
          <cell r="BY76">
            <v>-22.001945647111029</v>
          </cell>
          <cell r="BZ76">
            <v>17.243329469697297</v>
          </cell>
          <cell r="CA76">
            <v>-30.855322580750094</v>
          </cell>
          <cell r="CB76">
            <v>-37.247258296388601</v>
          </cell>
          <cell r="CC76">
            <v>2.0137834974786357</v>
          </cell>
          <cell r="CD76">
            <v>-9.400024473423656</v>
          </cell>
          <cell r="CE76">
            <v>21.231789279599081</v>
          </cell>
          <cell r="CF76">
            <v>-31.732961206187301</v>
          </cell>
          <cell r="CG76">
            <v>5.8273603632462745</v>
          </cell>
          <cell r="CH76">
            <v>-12.108637257662304</v>
          </cell>
          <cell r="CI76">
            <v>33.148747708419172</v>
          </cell>
          <cell r="CJ76">
            <v>36.409513278100597</v>
          </cell>
          <cell r="CK76">
            <v>44.333434967745909</v>
          </cell>
          <cell r="CL76">
            <v>-18.966644194404299</v>
          </cell>
          <cell r="CM76">
            <v>72.711154488915952</v>
          </cell>
          <cell r="CN76">
            <v>-33.47393208832856</v>
          </cell>
          <cell r="CO76">
            <v>-3.8628846239854062</v>
          </cell>
          <cell r="CP76">
            <v>-13.951808863054231</v>
          </cell>
          <cell r="CQ76">
            <v>-29.755164845959076</v>
          </cell>
          <cell r="CR76">
            <v>-24.003306720984579</v>
          </cell>
          <cell r="CS76">
            <v>87.925726640009131</v>
          </cell>
          <cell r="CT76">
            <v>13.369864514258026</v>
          </cell>
          <cell r="CU76">
            <v>51.91633707617364</v>
          </cell>
          <cell r="CV76">
            <v>35.20306536926546</v>
          </cell>
          <cell r="CW76">
            <v>41.896889126668711</v>
          </cell>
          <cell r="CX76">
            <v>45.439581543108737</v>
          </cell>
          <cell r="CY76">
            <v>23.756179700341068</v>
          </cell>
          <cell r="CZ76">
            <v>19.649404133332325</v>
          </cell>
          <cell r="DA76">
            <v>-0.1506247464585897</v>
          </cell>
          <cell r="DB76">
            <v>-27.611535479342681</v>
          </cell>
        </row>
        <row r="77">
          <cell r="B77">
            <v>10.176457918042486</v>
          </cell>
          <cell r="C77">
            <v>23.492529563386142</v>
          </cell>
          <cell r="D77">
            <v>-7.2719955824755429</v>
          </cell>
          <cell r="E77">
            <v>-21.03468972282781</v>
          </cell>
          <cell r="F77">
            <v>28.685709649477985</v>
          </cell>
          <cell r="G77">
            <v>39.195100684631399</v>
          </cell>
          <cell r="H77">
            <v>36.192845717728495</v>
          </cell>
          <cell r="I77">
            <v>21.536652686233197</v>
          </cell>
          <cell r="J77">
            <v>-6.1472183817980515</v>
          </cell>
          <cell r="K77">
            <v>-2.9237801524336664</v>
          </cell>
          <cell r="L77">
            <v>-10.429814618284118</v>
          </cell>
          <cell r="M77">
            <v>12.142984972088316</v>
          </cell>
          <cell r="N77">
            <v>52.980818998369273</v>
          </cell>
          <cell r="O77">
            <v>30.54883935711506</v>
          </cell>
          <cell r="P77">
            <v>3.3161212663678286</v>
          </cell>
          <cell r="Q77">
            <v>13.500059464352082</v>
          </cell>
          <cell r="R77">
            <v>20.256999741024341</v>
          </cell>
          <cell r="S77">
            <v>-16.925022693072673</v>
          </cell>
          <cell r="T77">
            <v>-37.738162345454249</v>
          </cell>
          <cell r="U77">
            <v>12.830304362146697</v>
          </cell>
          <cell r="V77">
            <v>24.839975311116813</v>
          </cell>
          <cell r="W77">
            <v>39.08488845398653</v>
          </cell>
          <cell r="X77">
            <v>20.695966453035656</v>
          </cell>
          <cell r="Y77">
            <v>-12.828580048356931</v>
          </cell>
          <cell r="Z77">
            <v>54.317960689977383</v>
          </cell>
          <cell r="AA77">
            <v>-5.9201575076255182</v>
          </cell>
          <cell r="AB77">
            <v>24.310511283616083</v>
          </cell>
          <cell r="AC77">
            <v>4.2787084332576457</v>
          </cell>
          <cell r="AD77">
            <v>56.866705516055298</v>
          </cell>
          <cell r="AE77">
            <v>-12.620525767281828</v>
          </cell>
          <cell r="AF77">
            <v>74.758491597688092</v>
          </cell>
          <cell r="AG77">
            <v>31.676649265557288</v>
          </cell>
          <cell r="AH77">
            <v>-0.32329470838651747</v>
          </cell>
          <cell r="AI77">
            <v>15.345390880264306</v>
          </cell>
          <cell r="AJ77">
            <v>-19.525539642156915</v>
          </cell>
          <cell r="AK77">
            <v>39.721077107614477</v>
          </cell>
          <cell r="AL77">
            <v>6.0097176955695524</v>
          </cell>
          <cell r="AM77">
            <v>46.773332715677043</v>
          </cell>
          <cell r="BQ77">
            <v>22.752113285595403</v>
          </cell>
          <cell r="BR77">
            <v>-15.589043377666371</v>
          </cell>
          <cell r="BS77">
            <v>-12.063605945824813</v>
          </cell>
          <cell r="BT77">
            <v>-1.9987578096636629</v>
          </cell>
          <cell r="BU77">
            <v>28.705670684368283</v>
          </cell>
          <cell r="BV77">
            <v>21.098293716919702</v>
          </cell>
          <cell r="BW77">
            <v>0.10284937893970358</v>
          </cell>
          <cell r="BX77">
            <v>-20.514246327832055</v>
          </cell>
          <cell r="BY77">
            <v>-47.489148532843238</v>
          </cell>
          <cell r="BZ77">
            <v>8.5159797659190186</v>
          </cell>
          <cell r="CA77">
            <v>-36.607061669802007</v>
          </cell>
          <cell r="CB77">
            <v>-20.562960707835245</v>
          </cell>
          <cell r="CC77">
            <v>5.9977983559895662</v>
          </cell>
          <cell r="CD77">
            <v>-11.990717156058139</v>
          </cell>
          <cell r="CE77">
            <v>11.361413962420952</v>
          </cell>
          <cell r="CF77">
            <v>-17.539876906141163</v>
          </cell>
          <cell r="CG77">
            <v>-15.663398321276334</v>
          </cell>
          <cell r="CH77">
            <v>6.381139085893853</v>
          </cell>
          <cell r="CI77">
            <v>37.475866120658857</v>
          </cell>
          <cell r="CJ77">
            <v>21.688047027871363</v>
          </cell>
          <cell r="CK77">
            <v>28.640717439339113</v>
          </cell>
          <cell r="CL77">
            <v>10.622662698589631</v>
          </cell>
          <cell r="CM77">
            <v>88.643278224781469</v>
          </cell>
          <cell r="CN77">
            <v>-69.251190069141757</v>
          </cell>
          <cell r="CO77">
            <v>-39.614854687959451</v>
          </cell>
          <cell r="CP77">
            <v>-24.410514979502</v>
          </cell>
          <cell r="CQ77">
            <v>-17.351207062719855</v>
          </cell>
          <cell r="CR77">
            <v>-35.042130873329185</v>
          </cell>
          <cell r="CS77">
            <v>97.55188131765884</v>
          </cell>
          <cell r="CT77">
            <v>-4.088474747018612</v>
          </cell>
          <cell r="CU77">
            <v>47.345898589655938</v>
          </cell>
          <cell r="CV77">
            <v>21.937185815336264</v>
          </cell>
          <cell r="CW77">
            <v>37.346491058172496</v>
          </cell>
          <cell r="CX77">
            <v>63.157576401045411</v>
          </cell>
          <cell r="CY77">
            <v>14.615928391765829</v>
          </cell>
          <cell r="CZ77">
            <v>24.937391287577885</v>
          </cell>
          <cell r="DA77">
            <v>6.0100988830920032</v>
          </cell>
          <cell r="DB77">
            <v>-17.725429956490125</v>
          </cell>
        </row>
        <row r="78">
          <cell r="B78">
            <v>14.211775801249329</v>
          </cell>
          <cell r="C78">
            <v>20.666998546461379</v>
          </cell>
          <cell r="D78">
            <v>-5.4994286641193204</v>
          </cell>
          <cell r="E78">
            <v>-19.738444729983147</v>
          </cell>
          <cell r="F78">
            <v>37.463057659861356</v>
          </cell>
          <cell r="G78">
            <v>39.233148528440985</v>
          </cell>
          <cell r="H78">
            <v>33.454774518616659</v>
          </cell>
          <cell r="I78">
            <v>20.578833492075308</v>
          </cell>
          <cell r="J78">
            <v>-7.6761213365941243</v>
          </cell>
          <cell r="K78">
            <v>-6.1370439363088041</v>
          </cell>
          <cell r="L78">
            <v>1.8594477579844657</v>
          </cell>
          <cell r="M78">
            <v>5.8236201027013363</v>
          </cell>
          <cell r="N78">
            <v>27.023628208055658</v>
          </cell>
          <cell r="O78">
            <v>16.139969111354034</v>
          </cell>
          <cell r="P78">
            <v>2.5138825659663326</v>
          </cell>
          <cell r="Q78">
            <v>24.007436638279923</v>
          </cell>
          <cell r="R78">
            <v>30.179548513090015</v>
          </cell>
          <cell r="S78">
            <v>9.4360460910642043</v>
          </cell>
          <cell r="T78">
            <v>-23.770621999667753</v>
          </cell>
          <cell r="U78">
            <v>19.719145201677069</v>
          </cell>
          <cell r="V78">
            <v>37.026378105188883</v>
          </cell>
          <cell r="W78">
            <v>23.062810093955942</v>
          </cell>
          <cell r="X78">
            <v>12.777580131133787</v>
          </cell>
          <cell r="Y78">
            <v>6.2033259231920113</v>
          </cell>
          <cell r="Z78">
            <v>53.559209512061464</v>
          </cell>
          <cell r="AA78">
            <v>-3.9438681168135097</v>
          </cell>
          <cell r="AB78">
            <v>26.108918010743853</v>
          </cell>
          <cell r="AC78">
            <v>-15.734012069637979</v>
          </cell>
          <cell r="AD78">
            <v>56.244160394624267</v>
          </cell>
          <cell r="AE78">
            <v>24.751800933149411</v>
          </cell>
          <cell r="AF78">
            <v>59.069989090485727</v>
          </cell>
          <cell r="AG78">
            <v>9.5027337851136533</v>
          </cell>
          <cell r="AH78">
            <v>5.2774884933905684</v>
          </cell>
          <cell r="AI78">
            <v>51.093367351963018</v>
          </cell>
          <cell r="AJ78">
            <v>-12.004110981136138</v>
          </cell>
          <cell r="AK78">
            <v>51.029907378661107</v>
          </cell>
          <cell r="AL78">
            <v>38.323917464118807</v>
          </cell>
          <cell r="AM78">
            <v>37.086479335775202</v>
          </cell>
          <cell r="BQ78">
            <v>66.514856233882526</v>
          </cell>
          <cell r="BR78">
            <v>-9.7427409876960596</v>
          </cell>
          <cell r="BS78">
            <v>7.8623294909609811</v>
          </cell>
          <cell r="BT78">
            <v>14.685256697193372</v>
          </cell>
          <cell r="BU78">
            <v>8.5681475451935238</v>
          </cell>
          <cell r="BV78">
            <v>11.649290015422762</v>
          </cell>
          <cell r="BW78">
            <v>23.110263410114687</v>
          </cell>
          <cell r="BX78">
            <v>-16.930178064613091</v>
          </cell>
          <cell r="BY78">
            <v>-7.2051382480482102</v>
          </cell>
          <cell r="BZ78">
            <v>-0.11804686429005547</v>
          </cell>
          <cell r="CA78">
            <v>-13.118801238415145</v>
          </cell>
          <cell r="CB78">
            <v>-5.0377412603121199</v>
          </cell>
          <cell r="CC78">
            <v>-8.6117317579821915</v>
          </cell>
          <cell r="CD78">
            <v>11.297848402385156</v>
          </cell>
          <cell r="CE78">
            <v>2.8703496645685385</v>
          </cell>
          <cell r="CF78">
            <v>-10.218054904625355</v>
          </cell>
          <cell r="CG78">
            <v>-19.74099663336381</v>
          </cell>
          <cell r="CH78">
            <v>1.4898520590786657</v>
          </cell>
          <cell r="CI78">
            <v>11.241595948557631</v>
          </cell>
          <cell r="CJ78">
            <v>34.335205907941443</v>
          </cell>
          <cell r="CK78">
            <v>16.424471768276444</v>
          </cell>
          <cell r="CL78">
            <v>19.196927405428273</v>
          </cell>
          <cell r="CM78">
            <v>69.05343948758923</v>
          </cell>
          <cell r="CN78">
            <v>-40.147162065878618</v>
          </cell>
          <cell r="CO78">
            <v>-33.124934460165242</v>
          </cell>
          <cell r="CP78">
            <v>-0.72176669897730028</v>
          </cell>
          <cell r="CQ78">
            <v>1.5753136882472856</v>
          </cell>
          <cell r="CR78">
            <v>-15.313765855653429</v>
          </cell>
          <cell r="CS78">
            <v>76.223269916530001</v>
          </cell>
          <cell r="CT78">
            <v>2.4905691370666072</v>
          </cell>
          <cell r="CU78">
            <v>33.269288481848157</v>
          </cell>
          <cell r="CV78">
            <v>-6.1789809701345968</v>
          </cell>
          <cell r="CW78">
            <v>34.164769984660325</v>
          </cell>
          <cell r="CX78">
            <v>55.803916655371502</v>
          </cell>
          <cell r="CY78">
            <v>8.873729364072183</v>
          </cell>
          <cell r="CZ78">
            <v>33.505328840319244</v>
          </cell>
          <cell r="DA78">
            <v>42.571905167267666</v>
          </cell>
          <cell r="DB78">
            <v>-14.176509786443788</v>
          </cell>
        </row>
        <row r="79">
          <cell r="B79">
            <v>14.348861011871904</v>
          </cell>
          <cell r="C79">
            <v>-3.6460657297902492</v>
          </cell>
          <cell r="D79">
            <v>11.760346480029924</v>
          </cell>
          <cell r="E79">
            <v>-15.103696890870461</v>
          </cell>
          <cell r="F79">
            <v>14.690801955667991</v>
          </cell>
          <cell r="G79">
            <v>39.616395754315853</v>
          </cell>
          <cell r="H79">
            <v>42.770335153478946</v>
          </cell>
          <cell r="I79">
            <v>6.5060410561936477</v>
          </cell>
          <cell r="J79">
            <v>-9.8269430971650245</v>
          </cell>
          <cell r="K79">
            <v>-9.2506413352790471</v>
          </cell>
          <cell r="L79">
            <v>-4.0606399761016023</v>
          </cell>
          <cell r="M79">
            <v>-1.3345729168757092</v>
          </cell>
          <cell r="N79">
            <v>12.512151552572329</v>
          </cell>
          <cell r="O79">
            <v>12.407769410644915</v>
          </cell>
          <cell r="P79">
            <v>24.796960881899832</v>
          </cell>
          <cell r="Q79">
            <v>14.458607001789575</v>
          </cell>
          <cell r="R79">
            <v>35.656188649616269</v>
          </cell>
          <cell r="S79">
            <v>13.208769139036468</v>
          </cell>
          <cell r="T79">
            <v>-22.787827652346621</v>
          </cell>
          <cell r="U79">
            <v>-10.837102643868738</v>
          </cell>
          <cell r="V79">
            <v>33.815616245694713</v>
          </cell>
          <cell r="W79">
            <v>-2.8083048857601249</v>
          </cell>
          <cell r="X79">
            <v>49.367037066466679</v>
          </cell>
          <cell r="Y79">
            <v>-3.8537050431758018</v>
          </cell>
          <cell r="Z79">
            <v>48.828163586507742</v>
          </cell>
          <cell r="AA79">
            <v>-10.393950036747398</v>
          </cell>
          <cell r="AB79">
            <v>25.874111018230366</v>
          </cell>
          <cell r="AC79">
            <v>-6.773922672639233</v>
          </cell>
          <cell r="AD79">
            <v>65.316675857918099</v>
          </cell>
          <cell r="AE79">
            <v>19.496571317088652</v>
          </cell>
          <cell r="AF79">
            <v>45.052783583797996</v>
          </cell>
          <cell r="AG79">
            <v>11.870847428464302</v>
          </cell>
          <cell r="AH79">
            <v>10.924106350518992</v>
          </cell>
          <cell r="AI79">
            <v>26.10336907753415</v>
          </cell>
          <cell r="AJ79">
            <v>1.2774341878125288</v>
          </cell>
          <cell r="AK79">
            <v>36.851582709468133</v>
          </cell>
          <cell r="AL79">
            <v>45.177204812500712</v>
          </cell>
          <cell r="AM79">
            <v>47.664182731984376</v>
          </cell>
          <cell r="BQ79">
            <v>40.607050449225092</v>
          </cell>
          <cell r="BR79">
            <v>3.1058870931074209</v>
          </cell>
          <cell r="BS79">
            <v>12.52682743505911</v>
          </cell>
          <cell r="BT79">
            <v>0.93335715430203459</v>
          </cell>
          <cell r="BU79">
            <v>9.6013992702749658</v>
          </cell>
          <cell r="BV79">
            <v>-15.249266201590837</v>
          </cell>
          <cell r="BW79">
            <v>21.584751232103002</v>
          </cell>
          <cell r="BX79">
            <v>-17.450066466177436</v>
          </cell>
          <cell r="BY79">
            <v>10.385111840956087</v>
          </cell>
          <cell r="BZ79">
            <v>-4.6938728433974157</v>
          </cell>
          <cell r="CA79">
            <v>-4.0599658097126605</v>
          </cell>
          <cell r="CB79">
            <v>11.415125266056455</v>
          </cell>
          <cell r="CC79">
            <v>-5.636985240668456</v>
          </cell>
          <cell r="CD79">
            <v>25.63326748626962</v>
          </cell>
          <cell r="CE79">
            <v>11.877766218419589</v>
          </cell>
          <cell r="CF79">
            <v>8.751461759640355</v>
          </cell>
          <cell r="CG79">
            <v>-17.589204766509262</v>
          </cell>
          <cell r="CH79">
            <v>-8.6497078520499304</v>
          </cell>
          <cell r="CI79">
            <v>24.024843857021818</v>
          </cell>
          <cell r="CJ79">
            <v>13.835321425078627</v>
          </cell>
          <cell r="CK79">
            <v>14.16860083886913</v>
          </cell>
          <cell r="CL79">
            <v>29.513423598215685</v>
          </cell>
          <cell r="CM79">
            <v>58.984007190124025</v>
          </cell>
          <cell r="CN79">
            <v>5.1885488488034355</v>
          </cell>
          <cell r="CO79">
            <v>-7.3519455410454908</v>
          </cell>
          <cell r="CP79">
            <v>46.15282065943736</v>
          </cell>
          <cell r="CQ79">
            <v>-8.1710045343543083</v>
          </cell>
          <cell r="CR79">
            <v>-4.4865652303449197</v>
          </cell>
          <cell r="CS79">
            <v>57.009412519450954</v>
          </cell>
          <cell r="CT79">
            <v>10.55848544953273</v>
          </cell>
          <cell r="CU79">
            <v>32.382612871067018</v>
          </cell>
          <cell r="CV79">
            <v>2.0974895392817481</v>
          </cell>
          <cell r="CW79">
            <v>49.289688067469058</v>
          </cell>
          <cell r="CX79">
            <v>55.179185320909916</v>
          </cell>
          <cell r="CY79">
            <v>-16.120948624545566</v>
          </cell>
          <cell r="CZ79">
            <v>36.937676448425499</v>
          </cell>
          <cell r="DA79">
            <v>40.939811229657231</v>
          </cell>
          <cell r="DB79">
            <v>-11.407844468313542</v>
          </cell>
        </row>
        <row r="80">
          <cell r="B80">
            <v>14.016493385492057</v>
          </cell>
          <cell r="C80">
            <v>1.5333064697030825</v>
          </cell>
          <cell r="D80">
            <v>21.168911377754725</v>
          </cell>
          <cell r="E80">
            <v>-6.3991295734184517</v>
          </cell>
          <cell r="F80">
            <v>21.238873017924664</v>
          </cell>
          <cell r="G80">
            <v>44.512690157282435</v>
          </cell>
          <cell r="H80">
            <v>15.2003962825692</v>
          </cell>
          <cell r="I80">
            <v>14.485587595947754</v>
          </cell>
          <cell r="J80">
            <v>0.22617018765234617</v>
          </cell>
          <cell r="K80">
            <v>-10.003066965260047</v>
          </cell>
          <cell r="L80">
            <v>6.7930216712501919</v>
          </cell>
          <cell r="M80">
            <v>10.045752558359107</v>
          </cell>
          <cell r="N80">
            <v>6.520696924055037</v>
          </cell>
          <cell r="O80">
            <v>21.926967026011507</v>
          </cell>
          <cell r="P80">
            <v>44.886375152071672</v>
          </cell>
          <cell r="Q80">
            <v>8.0102109964424084</v>
          </cell>
          <cell r="R80">
            <v>30.66947927733322</v>
          </cell>
          <cell r="S80">
            <v>23.069992134313992</v>
          </cell>
          <cell r="T80">
            <v>27.439444710752444</v>
          </cell>
          <cell r="U80">
            <v>-3.4318072887483169</v>
          </cell>
          <cell r="V80">
            <v>27.128915865960789</v>
          </cell>
          <cell r="W80">
            <v>13.212630149753371</v>
          </cell>
          <cell r="X80">
            <v>90.633766254402744</v>
          </cell>
          <cell r="Y80">
            <v>-4.0577569598776284</v>
          </cell>
          <cell r="Z80">
            <v>59.601346688253891</v>
          </cell>
          <cell r="AA80">
            <v>8.4793317940201884</v>
          </cell>
          <cell r="AB80">
            <v>20.469377960175326</v>
          </cell>
          <cell r="AC80">
            <v>9.1628486214737332</v>
          </cell>
          <cell r="AD80">
            <v>75.733465061817142</v>
          </cell>
          <cell r="AE80">
            <v>57.510087101536811</v>
          </cell>
          <cell r="AF80">
            <v>30.002934774889592</v>
          </cell>
          <cell r="AG80">
            <v>5.139139927019591</v>
          </cell>
          <cell r="AH80">
            <v>7.3601154120964614</v>
          </cell>
          <cell r="AI80">
            <v>9.2469545579273866</v>
          </cell>
          <cell r="AJ80">
            <v>0.93905680539597347</v>
          </cell>
          <cell r="AK80">
            <v>43.601731058938583</v>
          </cell>
          <cell r="AL80">
            <v>41.925487674872755</v>
          </cell>
          <cell r="AM80">
            <v>27.234664908141493</v>
          </cell>
          <cell r="BQ80">
            <v>27.090491285739265</v>
          </cell>
          <cell r="BR80">
            <v>8.0585684037163361</v>
          </cell>
          <cell r="BS80">
            <v>11.802609500676704</v>
          </cell>
          <cell r="BT80">
            <v>-23.614321597772175</v>
          </cell>
          <cell r="BU80">
            <v>7.5777797950203372</v>
          </cell>
          <cell r="BV80">
            <v>7.8848099051249649</v>
          </cell>
          <cell r="BW80">
            <v>12.960781674519154</v>
          </cell>
          <cell r="BX80">
            <v>-0.10565095302708194</v>
          </cell>
          <cell r="BY80">
            <v>14.840767476821332</v>
          </cell>
          <cell r="BZ80">
            <v>3.0386746780718839</v>
          </cell>
          <cell r="CA80">
            <v>8.9125033542834142</v>
          </cell>
          <cell r="CB80">
            <v>-1.7950575377225562</v>
          </cell>
          <cell r="CC80">
            <v>-15.634176550254901</v>
          </cell>
          <cell r="CD80">
            <v>43.832564375590913</v>
          </cell>
          <cell r="CE80">
            <v>4.0664792311468885</v>
          </cell>
          <cell r="CF80">
            <v>-5.5353945005560901</v>
          </cell>
          <cell r="CG80">
            <v>-14.652065519093645</v>
          </cell>
          <cell r="CH80">
            <v>-8.1250728122092521</v>
          </cell>
          <cell r="CI80">
            <v>37.023343555768079</v>
          </cell>
          <cell r="CJ80">
            <v>12.784836238676855</v>
          </cell>
          <cell r="CK80">
            <v>20.993735533379809</v>
          </cell>
          <cell r="CL80">
            <v>33.13664758595997</v>
          </cell>
          <cell r="CM80">
            <v>82.872661927383263</v>
          </cell>
          <cell r="CN80">
            <v>24.006642140731969</v>
          </cell>
          <cell r="CO80">
            <v>-4.2967836869084506</v>
          </cell>
          <cell r="CP80">
            <v>44.672194136368823</v>
          </cell>
          <cell r="CQ80">
            <v>-3.482646726500267</v>
          </cell>
          <cell r="CR80">
            <v>9.9330778318677186</v>
          </cell>
          <cell r="CS80">
            <v>30.313950537064979</v>
          </cell>
          <cell r="CT80">
            <v>16.814666833902859</v>
          </cell>
          <cell r="CU80">
            <v>18.682736873686121</v>
          </cell>
          <cell r="CV80">
            <v>38.967064081630532</v>
          </cell>
          <cell r="CW80">
            <v>68.214595989163413</v>
          </cell>
          <cell r="CX80">
            <v>32.185329342744971</v>
          </cell>
          <cell r="CY80">
            <v>-9.1316173158606855</v>
          </cell>
          <cell r="CZ80">
            <v>31.819080112313827</v>
          </cell>
          <cell r="DA80">
            <v>4.3795926588774847</v>
          </cell>
          <cell r="DB80">
            <v>-8.5060028900359601</v>
          </cell>
        </row>
        <row r="81">
          <cell r="B81">
            <v>9.3917748316019569</v>
          </cell>
          <cell r="C81">
            <v>3.7120811336179358</v>
          </cell>
          <cell r="D81">
            <v>33.234027086698354</v>
          </cell>
          <cell r="E81">
            <v>-11.789677190770272</v>
          </cell>
          <cell r="F81">
            <v>-0.9261194252045778</v>
          </cell>
          <cell r="G81">
            <v>60.166996791359566</v>
          </cell>
          <cell r="H81">
            <v>19.573293278087135</v>
          </cell>
          <cell r="I81">
            <v>27.350796266955896</v>
          </cell>
          <cell r="J81">
            <v>6.4642325362653539</v>
          </cell>
          <cell r="K81">
            <v>-1.9541009850370041</v>
          </cell>
          <cell r="L81">
            <v>29.75183570165925</v>
          </cell>
          <cell r="M81">
            <v>4.7496422143815522</v>
          </cell>
          <cell r="N81">
            <v>-6.1420601204360894</v>
          </cell>
          <cell r="O81">
            <v>36.548376938962221</v>
          </cell>
          <cell r="P81">
            <v>41.923430479144663</v>
          </cell>
          <cell r="Q81">
            <v>10.112520663365343</v>
          </cell>
          <cell r="R81">
            <v>11.915220664328862</v>
          </cell>
          <cell r="S81">
            <v>7.1376696179515688</v>
          </cell>
          <cell r="T81">
            <v>21.665421186255973</v>
          </cell>
          <cell r="U81">
            <v>-15.197452903987388</v>
          </cell>
          <cell r="V81">
            <v>24.205246720513802</v>
          </cell>
          <cell r="W81">
            <v>29.020789040644132</v>
          </cell>
          <cell r="X81">
            <v>119.73802548569977</v>
          </cell>
          <cell r="Y81">
            <v>-9.4440196876091704</v>
          </cell>
          <cell r="Z81">
            <v>45.304079354713245</v>
          </cell>
          <cell r="AA81">
            <v>10.784169236901308</v>
          </cell>
          <cell r="AB81">
            <v>10.593733881466603</v>
          </cell>
          <cell r="AC81">
            <v>19.136980855234395</v>
          </cell>
          <cell r="AD81">
            <v>108.97283165513795</v>
          </cell>
          <cell r="AE81">
            <v>42.28860705617101</v>
          </cell>
          <cell r="AF81">
            <v>28.558990066223206</v>
          </cell>
          <cell r="AG81">
            <v>15.794207308052291</v>
          </cell>
          <cell r="AH81">
            <v>10.211397463378512</v>
          </cell>
          <cell r="AI81">
            <v>3.4317196504181786</v>
          </cell>
          <cell r="AJ81">
            <v>-21.092985449515893</v>
          </cell>
          <cell r="AK81">
            <v>38.987051357987383</v>
          </cell>
          <cell r="AL81">
            <v>22.998048451924699</v>
          </cell>
          <cell r="AM81">
            <v>37.923581611172942</v>
          </cell>
          <cell r="BQ81">
            <v>2.1537602372563711</v>
          </cell>
          <cell r="BR81">
            <v>19.404623565191208</v>
          </cell>
          <cell r="BS81">
            <v>6.8856560393867872</v>
          </cell>
          <cell r="BT81">
            <v>-27.295418473620483</v>
          </cell>
          <cell r="BU81">
            <v>16.194520975842732</v>
          </cell>
          <cell r="BV81">
            <v>6.3588832813767773E-2</v>
          </cell>
          <cell r="BW81">
            <v>-8.1902708718572956</v>
          </cell>
          <cell r="BX81">
            <v>-9.2708399856204213</v>
          </cell>
          <cell r="BY81">
            <v>-18.39170286689578</v>
          </cell>
          <cell r="BZ81">
            <v>-23.223864908826631</v>
          </cell>
          <cell r="CA81">
            <v>9.3775110594610904</v>
          </cell>
          <cell r="CB81">
            <v>-15.599712514883919</v>
          </cell>
          <cell r="CC81">
            <v>0.99538447294937049</v>
          </cell>
          <cell r="CD81">
            <v>20.983845947124163</v>
          </cell>
          <cell r="CE81">
            <v>-32.692398599133952</v>
          </cell>
          <cell r="CF81">
            <v>-3.6858012927589754</v>
          </cell>
          <cell r="CG81">
            <v>-15.884581348018223</v>
          </cell>
          <cell r="CH81">
            <v>1.0321028645743151</v>
          </cell>
          <cell r="CI81">
            <v>49.256272034572483</v>
          </cell>
          <cell r="CJ81">
            <v>16.949725299050225</v>
          </cell>
          <cell r="CK81">
            <v>27.190766598496079</v>
          </cell>
          <cell r="CL81">
            <v>22.004786477933489</v>
          </cell>
          <cell r="CM81">
            <v>85.073505276273565</v>
          </cell>
          <cell r="CN81">
            <v>20.349788556409305</v>
          </cell>
          <cell r="CO81">
            <v>-23.253674765587927</v>
          </cell>
          <cell r="CP81">
            <v>14.33093495025936</v>
          </cell>
          <cell r="CQ81">
            <v>-11.923070668513366</v>
          </cell>
          <cell r="CR81">
            <v>-4.146880411000569</v>
          </cell>
          <cell r="CS81">
            <v>-5.5978220191157932</v>
          </cell>
          <cell r="CT81">
            <v>29.867592747616271</v>
          </cell>
          <cell r="CU81">
            <v>11.235355700365389</v>
          </cell>
          <cell r="CV81">
            <v>56.368763768392419</v>
          </cell>
          <cell r="CW81">
            <v>66.032692514090414</v>
          </cell>
          <cell r="CX81">
            <v>45.892158667543093</v>
          </cell>
          <cell r="CY81">
            <v>-12.61917678305654</v>
          </cell>
          <cell r="CZ81">
            <v>22.173843777843885</v>
          </cell>
          <cell r="DA81">
            <v>-5.5780037023394238</v>
          </cell>
          <cell r="DB81">
            <v>-15.827949968438901</v>
          </cell>
        </row>
        <row r="82">
          <cell r="B82">
            <v>4.331789207595417</v>
          </cell>
          <cell r="C82">
            <v>21.961941433974356</v>
          </cell>
          <cell r="D82">
            <v>13.186694768662463</v>
          </cell>
          <cell r="E82">
            <v>-5.7880935835270337</v>
          </cell>
          <cell r="F82">
            <v>24.195408558147495</v>
          </cell>
          <cell r="G82">
            <v>54.604287900390169</v>
          </cell>
          <cell r="H82">
            <v>26.140158585164937</v>
          </cell>
          <cell r="I82">
            <v>41.06335956753319</v>
          </cell>
          <cell r="J82">
            <v>4.1814261450421482</v>
          </cell>
          <cell r="K82">
            <v>23.394682843355451</v>
          </cell>
          <cell r="L82">
            <v>51.231097673098866</v>
          </cell>
          <cell r="M82">
            <v>5.9058782656070896</v>
          </cell>
          <cell r="N82">
            <v>-6.1420601204360894</v>
          </cell>
          <cell r="O82">
            <v>16.468747605324324</v>
          </cell>
          <cell r="P82">
            <v>26.788519458740705</v>
          </cell>
          <cell r="Q82">
            <v>47.181550399480663</v>
          </cell>
          <cell r="R82">
            <v>6.8384993634953233</v>
          </cell>
          <cell r="S82">
            <v>19.908733151147793</v>
          </cell>
          <cell r="T82">
            <v>21.84913765880135</v>
          </cell>
          <cell r="U82">
            <v>-0.22278256297456642</v>
          </cell>
          <cell r="V82">
            <v>34.583129010349786</v>
          </cell>
          <cell r="W82">
            <v>19.589329915776112</v>
          </cell>
          <cell r="X82">
            <v>122.81740193797953</v>
          </cell>
          <cell r="Y82">
            <v>3.7374706890755029</v>
          </cell>
          <cell r="Z82">
            <v>30.109442633876075</v>
          </cell>
          <cell r="AA82">
            <v>52.538761514212204</v>
          </cell>
          <cell r="AB82">
            <v>0.21189514434294784</v>
          </cell>
          <cell r="AC82">
            <v>18.776833130480565</v>
          </cell>
          <cell r="AD82">
            <v>109.88509589433653</v>
          </cell>
          <cell r="AE82">
            <v>47.349269143576691</v>
          </cell>
          <cell r="AF82">
            <v>12.805216059331146</v>
          </cell>
          <cell r="AG82">
            <v>2.5622090860728832</v>
          </cell>
          <cell r="AH82">
            <v>14.665225753013305</v>
          </cell>
          <cell r="AI82">
            <v>23.731599084947657</v>
          </cell>
          <cell r="AJ82">
            <v>-15.402498157969134</v>
          </cell>
          <cell r="AK82">
            <v>40.987679776400704</v>
          </cell>
          <cell r="AL82">
            <v>11.583033299922713</v>
          </cell>
          <cell r="AM82">
            <v>25.465536825106678</v>
          </cell>
          <cell r="BQ82">
            <v>-3.7879665332502768</v>
          </cell>
          <cell r="BR82">
            <v>29.756771477696986</v>
          </cell>
          <cell r="BS82">
            <v>-17.272333628593902</v>
          </cell>
          <cell r="BT82">
            <v>-13.72425066812</v>
          </cell>
          <cell r="BU82">
            <v>5.9270919401529296</v>
          </cell>
          <cell r="BV82">
            <v>0.98031430085206139</v>
          </cell>
          <cell r="BW82">
            <v>-15.154414684793077</v>
          </cell>
          <cell r="BX82">
            <v>-16.204447958489361</v>
          </cell>
          <cell r="BY82">
            <v>0.4207757783622294</v>
          </cell>
          <cell r="BZ82">
            <v>-11.947040364408279</v>
          </cell>
          <cell r="CA82">
            <v>17.45622331679381</v>
          </cell>
          <cell r="CB82">
            <v>-44.935899323238289</v>
          </cell>
          <cell r="CC82">
            <v>-3.7620451772784151</v>
          </cell>
          <cell r="CD82">
            <v>7.7459964245444688</v>
          </cell>
          <cell r="CE82">
            <v>-8.1708939403883054</v>
          </cell>
          <cell r="CF82">
            <v>-7.4066308188109993</v>
          </cell>
          <cell r="CG82">
            <v>-17.075892148682531</v>
          </cell>
          <cell r="CH82">
            <v>18.41247704065453</v>
          </cell>
          <cell r="CI82">
            <v>57.976436033588222</v>
          </cell>
          <cell r="CJ82">
            <v>6.2165801413829884</v>
          </cell>
          <cell r="CK82">
            <v>8.90557665627734</v>
          </cell>
          <cell r="CL82">
            <v>14.301484507319698</v>
          </cell>
          <cell r="CM82">
            <v>82.563186664409329</v>
          </cell>
          <cell r="CN82">
            <v>-16.323485786361459</v>
          </cell>
          <cell r="CO82">
            <v>-73.132770133681049</v>
          </cell>
          <cell r="CP82">
            <v>-9.3585623508646076</v>
          </cell>
          <cell r="CQ82">
            <v>-13.566150513736202</v>
          </cell>
          <cell r="CR82">
            <v>28.188773278295567</v>
          </cell>
          <cell r="CS82">
            <v>-13.241168842080755</v>
          </cell>
          <cell r="CT82">
            <v>15.238978816219179</v>
          </cell>
          <cell r="CU82">
            <v>10.116270125270994</v>
          </cell>
          <cell r="CV82">
            <v>47.326326607812256</v>
          </cell>
          <cell r="CW82">
            <v>68.741007006165219</v>
          </cell>
          <cell r="CX82">
            <v>17.590333326292839</v>
          </cell>
          <cell r="CY82">
            <v>6.9546836897938924</v>
          </cell>
          <cell r="CZ82">
            <v>-28.503302302723281</v>
          </cell>
          <cell r="DA82">
            <v>-5.7493872914773378</v>
          </cell>
          <cell r="DB82">
            <v>-31.869294194484013</v>
          </cell>
        </row>
        <row r="83">
          <cell r="B83">
            <v>14.817459848290781</v>
          </cell>
          <cell r="C83">
            <v>17.473257392441518</v>
          </cell>
          <cell r="D83">
            <v>1.3318793165323026</v>
          </cell>
          <cell r="E83">
            <v>-5.8367016264674776</v>
          </cell>
          <cell r="F83">
            <v>-14.713956586046988</v>
          </cell>
          <cell r="G83">
            <v>40.882916551460859</v>
          </cell>
          <cell r="H83">
            <v>53.387676713917301</v>
          </cell>
          <cell r="I83">
            <v>55.81871717243834</v>
          </cell>
          <cell r="J83">
            <v>3.4083321997904448</v>
          </cell>
          <cell r="K83">
            <v>48.931347825097397</v>
          </cell>
          <cell r="L83">
            <v>73.117428586305707</v>
          </cell>
          <cell r="M83">
            <v>22.968468230247865</v>
          </cell>
          <cell r="N83">
            <v>-10.096550504152967</v>
          </cell>
          <cell r="O83">
            <v>17.689152441365412</v>
          </cell>
          <cell r="P83">
            <v>41.15362515657273</v>
          </cell>
          <cell r="Q83">
            <v>68.446559904875002</v>
          </cell>
          <cell r="R83">
            <v>-8.2171944946616495</v>
          </cell>
          <cell r="S83">
            <v>7.3365952263911938</v>
          </cell>
          <cell r="T83">
            <v>-4.6240776870207627</v>
          </cell>
          <cell r="U83">
            <v>-3.9145370786432352</v>
          </cell>
          <cell r="V83">
            <v>24.302676326729728</v>
          </cell>
          <cell r="W83">
            <v>-1.8146019577104653</v>
          </cell>
          <cell r="X83">
            <v>77.043061051158404</v>
          </cell>
          <cell r="Y83">
            <v>20.306780833574759</v>
          </cell>
          <cell r="Z83">
            <v>39.702401798910536</v>
          </cell>
          <cell r="AA83">
            <v>76.20110942287009</v>
          </cell>
          <cell r="AB83">
            <v>-20.076128312782711</v>
          </cell>
          <cell r="AC83">
            <v>10.863553602780385</v>
          </cell>
          <cell r="AD83">
            <v>145.32814779712712</v>
          </cell>
          <cell r="AE83">
            <v>28.992543905769946</v>
          </cell>
          <cell r="AF83">
            <v>4.8204252865887076</v>
          </cell>
          <cell r="AG83">
            <v>11.947615093928114</v>
          </cell>
          <cell r="AH83">
            <v>37.747772418514366</v>
          </cell>
          <cell r="AI83">
            <v>26.862214354550151</v>
          </cell>
          <cell r="AJ83">
            <v>-7.8567123146748052</v>
          </cell>
          <cell r="AK83">
            <v>39.137358597351273</v>
          </cell>
          <cell r="AL83">
            <v>-2.1283500862494917</v>
          </cell>
          <cell r="AM83">
            <v>46.435070246893325</v>
          </cell>
          <cell r="BQ83">
            <v>-11.510909543784274</v>
          </cell>
          <cell r="BR83">
            <v>28.459603914234609</v>
          </cell>
          <cell r="BS83">
            <v>-17.547541217327137</v>
          </cell>
          <cell r="BT83">
            <v>-13.106601017606367</v>
          </cell>
          <cell r="BU83">
            <v>17.949552541583213</v>
          </cell>
          <cell r="BV83">
            <v>-9.3846342553567634</v>
          </cell>
          <cell r="BW83">
            <v>7.1066726485649241</v>
          </cell>
          <cell r="BX83">
            <v>-5.9523585560654455</v>
          </cell>
          <cell r="BY83">
            <v>19.266458086422094</v>
          </cell>
          <cell r="BZ83">
            <v>-5.7130018358069163</v>
          </cell>
          <cell r="CA83">
            <v>27.544511969372049</v>
          </cell>
          <cell r="CB83">
            <v>-29.814650575162347</v>
          </cell>
          <cell r="CC83">
            <v>3.7452458445889185</v>
          </cell>
          <cell r="CD83">
            <v>2.6050852383740355</v>
          </cell>
          <cell r="CE83">
            <v>3.7568180950878598</v>
          </cell>
          <cell r="CF83">
            <v>6.5361719183048699</v>
          </cell>
          <cell r="CG83">
            <v>-28.185912489865785</v>
          </cell>
          <cell r="CH83">
            <v>7.8099881214142313</v>
          </cell>
          <cell r="CI83">
            <v>36.772194822100623</v>
          </cell>
          <cell r="CJ83">
            <v>21.983766612208381</v>
          </cell>
          <cell r="CK83">
            <v>7.819995525101187</v>
          </cell>
          <cell r="CL83">
            <v>-8.0268146100202014</v>
          </cell>
          <cell r="CM83">
            <v>24.377772178012943</v>
          </cell>
          <cell r="CN83">
            <v>-21.800701801256377</v>
          </cell>
          <cell r="CO83">
            <v>-48.275998818135314</v>
          </cell>
          <cell r="CP83">
            <v>-9.9851275434765459</v>
          </cell>
          <cell r="CQ83">
            <v>-12.834441761578594</v>
          </cell>
          <cell r="CR83">
            <v>29.845550419517167</v>
          </cell>
          <cell r="CS83">
            <v>-28.993279753975912</v>
          </cell>
          <cell r="CT83">
            <v>22.39647503693628</v>
          </cell>
          <cell r="CU83">
            <v>5.9699059142120348</v>
          </cell>
          <cell r="CV83">
            <v>39.290732195566733</v>
          </cell>
          <cell r="CW83">
            <v>64.436663751952324</v>
          </cell>
          <cell r="CX83">
            <v>-7.3859853596367673</v>
          </cell>
          <cell r="CY83">
            <v>7.7669236764180551</v>
          </cell>
          <cell r="CZ83">
            <v>-24.862342227137521</v>
          </cell>
          <cell r="DA83">
            <v>4.7262558121417868</v>
          </cell>
          <cell r="DB83">
            <v>-29.209733519928495</v>
          </cell>
        </row>
        <row r="84">
          <cell r="B84">
            <v>14.011819105507461</v>
          </cell>
          <cell r="C84">
            <v>36.560206791511455</v>
          </cell>
          <cell r="D84">
            <v>-4.3037638345898044</v>
          </cell>
          <cell r="E84">
            <v>5.8237528917798871</v>
          </cell>
          <cell r="F84">
            <v>-38.014594143038856</v>
          </cell>
          <cell r="G84">
            <v>-0.4402189140629022</v>
          </cell>
          <cell r="H84">
            <v>73.310240633285147</v>
          </cell>
          <cell r="I84">
            <v>53.941061814175178</v>
          </cell>
          <cell r="J84">
            <v>15.208083211658399</v>
          </cell>
          <cell r="K84">
            <v>58.187838456827713</v>
          </cell>
          <cell r="L84">
            <v>62.77635536292749</v>
          </cell>
          <cell r="M84">
            <v>39.752502524987079</v>
          </cell>
          <cell r="N84">
            <v>8.3721864809701092</v>
          </cell>
          <cell r="O84">
            <v>30.67801859205041</v>
          </cell>
          <cell r="P84">
            <v>51.453586318824499</v>
          </cell>
          <cell r="Q84">
            <v>85.868964657427753</v>
          </cell>
          <cell r="R84">
            <v>-7.935868560402632</v>
          </cell>
          <cell r="S84">
            <v>28.840148524648132</v>
          </cell>
          <cell r="T84">
            <v>-4.7918144415071104</v>
          </cell>
          <cell r="U84">
            <v>10.231117216730482</v>
          </cell>
          <cell r="V84">
            <v>20.265437931079983</v>
          </cell>
          <cell r="W84">
            <v>0.37275447848351934</v>
          </cell>
          <cell r="X84">
            <v>64.450723423163907</v>
          </cell>
          <cell r="Y84">
            <v>47.329060608238386</v>
          </cell>
          <cell r="Z84">
            <v>61.259591046959734</v>
          </cell>
          <cell r="AA84">
            <v>114.55957642116481</v>
          </cell>
          <cell r="AB84">
            <v>-2.651110619139402</v>
          </cell>
          <cell r="AC84">
            <v>17.679679182373992</v>
          </cell>
          <cell r="AD84">
            <v>125.84312237865549</v>
          </cell>
          <cell r="AE84">
            <v>16.243781877759108</v>
          </cell>
          <cell r="AF84">
            <v>16.508980031589971</v>
          </cell>
          <cell r="AG84">
            <v>8.8340034119186885</v>
          </cell>
          <cell r="AH84">
            <v>51.025755583440855</v>
          </cell>
          <cell r="AI84">
            <v>4.2576967885559851</v>
          </cell>
          <cell r="AJ84">
            <v>10.877026685854338</v>
          </cell>
          <cell r="AK84">
            <v>38.389095503120771</v>
          </cell>
          <cell r="AL84">
            <v>-20.989632083265544</v>
          </cell>
          <cell r="AM84">
            <v>63.684074005496122</v>
          </cell>
          <cell r="BQ84">
            <v>-9.2923403333629544</v>
          </cell>
          <cell r="BR84">
            <v>10.968474347664356</v>
          </cell>
          <cell r="BS84">
            <v>-20.921726287808539</v>
          </cell>
          <cell r="BT84">
            <v>-19.536996127810497</v>
          </cell>
          <cell r="BU84">
            <v>17.749412669274474</v>
          </cell>
          <cell r="BV84">
            <v>-10.041448752847044</v>
          </cell>
          <cell r="BW84">
            <v>5.5307826152994108</v>
          </cell>
          <cell r="BX84">
            <v>11.218123935381046</v>
          </cell>
          <cell r="BY84">
            <v>24.863824195438411</v>
          </cell>
          <cell r="BZ84">
            <v>12.076257776413692</v>
          </cell>
          <cell r="CA84">
            <v>22.17066888333315</v>
          </cell>
          <cell r="CB84">
            <v>-13.202452118025974</v>
          </cell>
          <cell r="CC84">
            <v>-9.9712392224750612</v>
          </cell>
          <cell r="CD84">
            <v>21.53612134775608</v>
          </cell>
          <cell r="CE84">
            <v>41.501043937379926</v>
          </cell>
          <cell r="CF84">
            <v>10.988527702851281</v>
          </cell>
          <cell r="CG84">
            <v>-19.092394248073472</v>
          </cell>
          <cell r="CH84">
            <v>8.5856102400286378</v>
          </cell>
          <cell r="CI84">
            <v>61.397654475727286</v>
          </cell>
          <cell r="CJ84">
            <v>16.188462551008669</v>
          </cell>
          <cell r="CK84">
            <v>-2.5616921039662044</v>
          </cell>
          <cell r="CL84">
            <v>-12.180142560978737</v>
          </cell>
          <cell r="CM84">
            <v>17.539440114642961</v>
          </cell>
          <cell r="CN84">
            <v>-6.2151322037264798</v>
          </cell>
          <cell r="CO84">
            <v>-30.590253864172777</v>
          </cell>
          <cell r="CP84">
            <v>-4.3941292386326367</v>
          </cell>
          <cell r="CQ84">
            <v>7.7835176368821593</v>
          </cell>
          <cell r="CR84">
            <v>46.801287203466778</v>
          </cell>
          <cell r="CS84">
            <v>-15.102005919832671</v>
          </cell>
          <cell r="CT84">
            <v>-12.168128753099959</v>
          </cell>
          <cell r="CU84">
            <v>-8.1341981198796134</v>
          </cell>
          <cell r="CV84">
            <v>19.862522937132653</v>
          </cell>
          <cell r="CW84">
            <v>57.514878826836942</v>
          </cell>
          <cell r="CX84">
            <v>-37.517294654782539</v>
          </cell>
          <cell r="CY84">
            <v>5.2478027173779012</v>
          </cell>
          <cell r="CZ84">
            <v>-13.693819501260256</v>
          </cell>
          <cell r="DA84">
            <v>-28.004030442753788</v>
          </cell>
          <cell r="DB84">
            <v>-16.79812643161727</v>
          </cell>
        </row>
        <row r="85">
          <cell r="B85">
            <v>21.965904720537797</v>
          </cell>
          <cell r="C85">
            <v>29.048822943449352</v>
          </cell>
          <cell r="D85">
            <v>10.080888272188369</v>
          </cell>
          <cell r="E85">
            <v>13.352621654795769</v>
          </cell>
          <cell r="F85">
            <v>-68.928711688134797</v>
          </cell>
          <cell r="G85">
            <v>-8.0133797477824498</v>
          </cell>
          <cell r="H85">
            <v>80.988241705374648</v>
          </cell>
          <cell r="I85">
            <v>70.26812678901193</v>
          </cell>
          <cell r="J85">
            <v>27.736222582682757</v>
          </cell>
          <cell r="K85">
            <v>52.035016793671161</v>
          </cell>
          <cell r="L85">
            <v>53.085055988528978</v>
          </cell>
          <cell r="M85">
            <v>33.234095920572472</v>
          </cell>
          <cell r="N85">
            <v>19.544708917111084</v>
          </cell>
          <cell r="O85">
            <v>17.130721176530674</v>
          </cell>
          <cell r="P85">
            <v>73.54327836891747</v>
          </cell>
          <cell r="Q85">
            <v>64.958686154369872</v>
          </cell>
          <cell r="R85">
            <v>-1.3852424491822504</v>
          </cell>
          <cell r="S85">
            <v>10.905459745002384</v>
          </cell>
          <cell r="T85">
            <v>16.683375998978196</v>
          </cell>
          <cell r="U85">
            <v>-0.46728620525497772</v>
          </cell>
          <cell r="V85">
            <v>6.5360387050034277</v>
          </cell>
          <cell r="W85">
            <v>2.6109851605989931</v>
          </cell>
          <cell r="X85">
            <v>31.240830106860447</v>
          </cell>
          <cell r="Y85">
            <v>87.433325641601456</v>
          </cell>
          <cell r="Z85">
            <v>79.910668941585996</v>
          </cell>
          <cell r="AA85">
            <v>98.722004581977288</v>
          </cell>
          <cell r="AB85">
            <v>13.441927683029718</v>
          </cell>
          <cell r="AC85">
            <v>10.805309651295785</v>
          </cell>
          <cell r="AD85">
            <v>122.33515016312174</v>
          </cell>
          <cell r="AE85">
            <v>16.841368461539947</v>
          </cell>
          <cell r="AF85">
            <v>47.813191155924734</v>
          </cell>
          <cell r="AG85">
            <v>29.893829906110359</v>
          </cell>
          <cell r="AH85">
            <v>55.164105496222355</v>
          </cell>
          <cell r="AI85">
            <v>-6.4706547747005052</v>
          </cell>
          <cell r="AJ85">
            <v>-12.850448968765834</v>
          </cell>
          <cell r="AK85">
            <v>40.587723997844286</v>
          </cell>
          <cell r="AL85">
            <v>-23.495633729250724</v>
          </cell>
          <cell r="AM85">
            <v>85.751225985393958</v>
          </cell>
          <cell r="BQ85">
            <v>-7.2229173151913137</v>
          </cell>
          <cell r="BR85">
            <v>-19.542827296746022</v>
          </cell>
          <cell r="BS85">
            <v>-5.3647534347651709</v>
          </cell>
          <cell r="BT85">
            <v>-16.192373540669497</v>
          </cell>
          <cell r="BU85">
            <v>18.837235980525723</v>
          </cell>
          <cell r="BV85">
            <v>-6.6789443488962137</v>
          </cell>
          <cell r="BW85">
            <v>2.2516755821798298</v>
          </cell>
          <cell r="BX85">
            <v>31.254524953098898</v>
          </cell>
          <cell r="BY85">
            <v>3.8190559078410318</v>
          </cell>
          <cell r="BZ85">
            <v>11.078563509128754</v>
          </cell>
          <cell r="CA85">
            <v>19.645185663735059</v>
          </cell>
          <cell r="CB85">
            <v>-13.261635012525767</v>
          </cell>
          <cell r="CC85">
            <v>-3.2604693146524357</v>
          </cell>
          <cell r="CD85">
            <v>22.066270746045859</v>
          </cell>
          <cell r="CE85">
            <v>16.285728079666612</v>
          </cell>
          <cell r="CF85">
            <v>8.4950920496795685</v>
          </cell>
          <cell r="CG85">
            <v>-6.3909435524315228</v>
          </cell>
          <cell r="CH85">
            <v>-7.9949747751619951</v>
          </cell>
          <cell r="CI85">
            <v>35.194355894058454</v>
          </cell>
          <cell r="CJ85">
            <v>30.186683233207855</v>
          </cell>
          <cell r="CK85">
            <v>15.745003518279312</v>
          </cell>
          <cell r="CL85">
            <v>-14.268652480066075</v>
          </cell>
          <cell r="CM85">
            <v>24.985367787879913</v>
          </cell>
          <cell r="CN85">
            <v>11.79250445680122</v>
          </cell>
          <cell r="CO85">
            <v>2.1065543456642302</v>
          </cell>
          <cell r="CP85">
            <v>4.8277413518097561</v>
          </cell>
          <cell r="CQ85">
            <v>-2.2497345184887316</v>
          </cell>
          <cell r="CR85">
            <v>5.196629400132224</v>
          </cell>
          <cell r="CS85">
            <v>-1.8977023693097916</v>
          </cell>
          <cell r="CT85">
            <v>8.9760327548494203</v>
          </cell>
          <cell r="CU85">
            <v>-11.115042005614448</v>
          </cell>
          <cell r="CV85">
            <v>-1.040817855442782</v>
          </cell>
          <cell r="CW85">
            <v>51.686949371657271</v>
          </cell>
          <cell r="CX85">
            <v>-24.626747936926808</v>
          </cell>
          <cell r="CY85">
            <v>-2.5893501298753456</v>
          </cell>
          <cell r="CZ85">
            <v>19.068977524462653</v>
          </cell>
          <cell r="DA85">
            <v>-40.671532925779658</v>
          </cell>
          <cell r="DB85">
            <v>-20.556568077555522</v>
          </cell>
        </row>
        <row r="86">
          <cell r="B86">
            <v>22.147959025751888</v>
          </cell>
          <cell r="C86">
            <v>48.305375385141964</v>
          </cell>
          <cell r="D86">
            <v>6.5832278567185609</v>
          </cell>
          <cell r="E86">
            <v>18.676403139314115</v>
          </cell>
          <cell r="F86">
            <v>-54.959622414329552</v>
          </cell>
          <cell r="G86">
            <v>-6.2643500113325592</v>
          </cell>
          <cell r="H86">
            <v>65.84135892662681</v>
          </cell>
          <cell r="I86">
            <v>63.878393217287133</v>
          </cell>
          <cell r="J86">
            <v>21.35451098578201</v>
          </cell>
          <cell r="K86">
            <v>45.355424725414593</v>
          </cell>
          <cell r="L86">
            <v>28.491185457763191</v>
          </cell>
          <cell r="M86">
            <v>22.617657863760495</v>
          </cell>
          <cell r="N86">
            <v>20.504505334443909</v>
          </cell>
          <cell r="O86">
            <v>33.943275375368422</v>
          </cell>
          <cell r="P86">
            <v>68.074084933782942</v>
          </cell>
          <cell r="Q86">
            <v>33.69109299430658</v>
          </cell>
          <cell r="R86">
            <v>4.5274671253511301</v>
          </cell>
          <cell r="S86">
            <v>29.239587809530093</v>
          </cell>
          <cell r="T86">
            <v>-5.264475368432521</v>
          </cell>
          <cell r="U86">
            <v>-2.8715994110414544</v>
          </cell>
          <cell r="V86">
            <v>0.6493449028882653</v>
          </cell>
          <cell r="W86">
            <v>1.8561329481769355</v>
          </cell>
          <cell r="X86">
            <v>23.038987101899721</v>
          </cell>
          <cell r="Y86">
            <v>91.932027723278892</v>
          </cell>
          <cell r="Z86">
            <v>55.020054098235612</v>
          </cell>
          <cell r="AA86">
            <v>78.920980096332798</v>
          </cell>
          <cell r="AB86">
            <v>30.284868265111026</v>
          </cell>
          <cell r="AC86">
            <v>6.2999646567232306</v>
          </cell>
          <cell r="AD86">
            <v>55.79870769587211</v>
          </cell>
          <cell r="AE86">
            <v>16.54000362710029</v>
          </cell>
          <cell r="AF86">
            <v>52.220239748681614</v>
          </cell>
          <cell r="AG86">
            <v>17.62360305434234</v>
          </cell>
          <cell r="AH86">
            <v>7.6216049929052829</v>
          </cell>
          <cell r="AI86">
            <v>-6.0240938133011035</v>
          </cell>
          <cell r="AJ86">
            <v>0.83253431368433439</v>
          </cell>
          <cell r="AK86">
            <v>30.027156821028161</v>
          </cell>
          <cell r="AL86">
            <v>15.148485206708072</v>
          </cell>
          <cell r="AM86">
            <v>74.647527837267759</v>
          </cell>
          <cell r="BQ86">
            <v>1.0770336681963926</v>
          </cell>
          <cell r="BR86">
            <v>-20.043887760627484</v>
          </cell>
          <cell r="BS86">
            <v>10.189542087188093</v>
          </cell>
          <cell r="BT86">
            <v>-1.2573941642572635</v>
          </cell>
          <cell r="BU86">
            <v>16.567880658272031</v>
          </cell>
          <cell r="BV86">
            <v>1.0325854343704854</v>
          </cell>
          <cell r="BW86">
            <v>-23.606694593868124</v>
          </cell>
          <cell r="BX86">
            <v>15.111458874761739</v>
          </cell>
          <cell r="BY86">
            <v>-15.630333938085087</v>
          </cell>
          <cell r="BZ86">
            <v>15.277262493218629</v>
          </cell>
          <cell r="CA86">
            <v>4.257663930494207</v>
          </cell>
          <cell r="CB86">
            <v>-35.728480176350281</v>
          </cell>
          <cell r="CC86">
            <v>-23.070016903371585</v>
          </cell>
          <cell r="CD86">
            <v>5.4598813229855905</v>
          </cell>
          <cell r="CE86">
            <v>16.112359571325083</v>
          </cell>
          <cell r="CF86">
            <v>9.23362420031862E-2</v>
          </cell>
          <cell r="CG86">
            <v>7.7084916273961168</v>
          </cell>
          <cell r="CH86">
            <v>9.4208994785176614</v>
          </cell>
          <cell r="CI86">
            <v>43.904241812802034</v>
          </cell>
          <cell r="CJ86">
            <v>0.99644092880222956</v>
          </cell>
          <cell r="CK86">
            <v>8.4320167290056691</v>
          </cell>
          <cell r="CL86">
            <v>-5.085461175046663</v>
          </cell>
          <cell r="CM86">
            <v>39.187715792903326</v>
          </cell>
          <cell r="CN86">
            <v>22.722223739973106</v>
          </cell>
          <cell r="CO86">
            <v>-19.583769138251281</v>
          </cell>
          <cell r="CP86">
            <v>-0.91893553790706761</v>
          </cell>
          <cell r="CQ86">
            <v>-7.8571374368467461</v>
          </cell>
          <cell r="CR86">
            <v>-13.0062636860039</v>
          </cell>
          <cell r="CS86">
            <v>8.4830192865184326</v>
          </cell>
          <cell r="CT86">
            <v>-3.6302503484529769</v>
          </cell>
          <cell r="CU86">
            <v>-18.704528731744674</v>
          </cell>
          <cell r="CV86">
            <v>-1.7719670986505445</v>
          </cell>
          <cell r="CW86">
            <v>25.051730060907289</v>
          </cell>
          <cell r="CX86">
            <v>5.6821952683003731</v>
          </cell>
          <cell r="CY86">
            <v>-9.2978965035527228</v>
          </cell>
          <cell r="CZ86">
            <v>-2.7796925586946983</v>
          </cell>
          <cell r="DA86">
            <v>-15.684778826388134</v>
          </cell>
          <cell r="DB86">
            <v>-13.411553046554955</v>
          </cell>
        </row>
        <row r="87">
          <cell r="B87">
            <v>28.410084539004242</v>
          </cell>
          <cell r="C87">
            <v>30.708427270811985</v>
          </cell>
          <cell r="D87">
            <v>0.96231135801282264</v>
          </cell>
          <cell r="E87">
            <v>14.383847295895555</v>
          </cell>
          <cell r="F87">
            <v>-18.66053808785194</v>
          </cell>
          <cell r="G87">
            <v>5.0384580400808332</v>
          </cell>
          <cell r="H87">
            <v>34.67772410012666</v>
          </cell>
          <cell r="I87">
            <v>53.497031499774927</v>
          </cell>
          <cell r="J87">
            <v>5.656628920702123</v>
          </cell>
          <cell r="K87">
            <v>22.061996182366361</v>
          </cell>
          <cell r="L87">
            <v>15.42262551854096</v>
          </cell>
          <cell r="M87">
            <v>42.955953658342118</v>
          </cell>
          <cell r="N87">
            <v>31.658820537878853</v>
          </cell>
          <cell r="O87">
            <v>8.2672621976225091</v>
          </cell>
          <cell r="P87">
            <v>50.008384838360399</v>
          </cell>
          <cell r="Q87">
            <v>16.60053169584555</v>
          </cell>
          <cell r="R87">
            <v>6.3388932737695782</v>
          </cell>
          <cell r="S87">
            <v>12.166191867407827</v>
          </cell>
          <cell r="T87">
            <v>8.9585718888235046E-3</v>
          </cell>
          <cell r="U87">
            <v>7.4055423623975019</v>
          </cell>
          <cell r="V87">
            <v>0.29556317590264908</v>
          </cell>
          <cell r="W87">
            <v>-8.023948825188155</v>
          </cell>
          <cell r="X87">
            <v>1.0545471918438782</v>
          </cell>
          <cell r="Y87">
            <v>77.77836043988485</v>
          </cell>
          <cell r="Z87">
            <v>26.969857930630837</v>
          </cell>
          <cell r="AA87">
            <v>44.307986834205259</v>
          </cell>
          <cell r="AB87">
            <v>33.827276252286865</v>
          </cell>
          <cell r="AC87">
            <v>8.5465457197083357</v>
          </cell>
          <cell r="AD87">
            <v>59.538347202051419</v>
          </cell>
          <cell r="AE87">
            <v>28.118480070677396</v>
          </cell>
          <cell r="AF87">
            <v>46.864993602417123</v>
          </cell>
          <cell r="AG87">
            <v>15.483524169940928</v>
          </cell>
          <cell r="AH87">
            <v>-7.4305452674953072</v>
          </cell>
          <cell r="AI87">
            <v>2.9360108128832656</v>
          </cell>
          <cell r="AJ87">
            <v>20.706505713328756</v>
          </cell>
          <cell r="AK87">
            <v>18.080224581198941</v>
          </cell>
          <cell r="AL87">
            <v>24.737056978435636</v>
          </cell>
          <cell r="AM87">
            <v>51.881897824240546</v>
          </cell>
          <cell r="BQ87">
            <v>-1.7038400291914233</v>
          </cell>
          <cell r="BR87">
            <v>-22.112824144811995</v>
          </cell>
          <cell r="BS87">
            <v>10.485909590613872</v>
          </cell>
          <cell r="BT87">
            <v>20.613580503107546</v>
          </cell>
          <cell r="BU87">
            <v>8.1013825627643907</v>
          </cell>
          <cell r="BV87">
            <v>8.0078369414978425</v>
          </cell>
          <cell r="BW87">
            <v>-22.053824502240477</v>
          </cell>
          <cell r="BX87">
            <v>2.687112056205025</v>
          </cell>
          <cell r="BY87">
            <v>-7.1253408521030579</v>
          </cell>
          <cell r="BZ87">
            <v>5.0638237603212204</v>
          </cell>
          <cell r="CA87">
            <v>-5.1826865890018139</v>
          </cell>
          <cell r="CB87">
            <v>-32.318520778794124</v>
          </cell>
          <cell r="CC87">
            <v>-12.44073449244677</v>
          </cell>
          <cell r="CD87">
            <v>-6.1653940023826257</v>
          </cell>
          <cell r="CE87">
            <v>39.936212642286726</v>
          </cell>
          <cell r="CF87">
            <v>-12.726771989729864</v>
          </cell>
          <cell r="CG87">
            <v>-3.0824136839128613</v>
          </cell>
          <cell r="CH87">
            <v>5.3196233792450096</v>
          </cell>
          <cell r="CI87">
            <v>21.787285080112323</v>
          </cell>
          <cell r="CJ87">
            <v>7.9734250672486828</v>
          </cell>
          <cell r="CK87">
            <v>-17.498563292337614</v>
          </cell>
          <cell r="CL87">
            <v>-26.079597807424562</v>
          </cell>
          <cell r="CM87">
            <v>34.512973111485152</v>
          </cell>
          <cell r="CN87">
            <v>14.325925828763026</v>
          </cell>
          <cell r="CO87">
            <v>-13.306092537420218</v>
          </cell>
          <cell r="CP87">
            <v>-5.0918287152111574</v>
          </cell>
          <cell r="CQ87">
            <v>3.3772215603762397</v>
          </cell>
          <cell r="CR87">
            <v>-23.959478081152486</v>
          </cell>
          <cell r="CS87">
            <v>-5.0019908843824359</v>
          </cell>
          <cell r="CT87">
            <v>5.6622715966204664</v>
          </cell>
          <cell r="CU87">
            <v>-20.561849855776845</v>
          </cell>
          <cell r="CV87">
            <v>1.3616708045992947</v>
          </cell>
          <cell r="CW87">
            <v>23.066481367820188</v>
          </cell>
          <cell r="CX87">
            <v>-6.231422489746258</v>
          </cell>
          <cell r="CY87">
            <v>6.7965562703344249</v>
          </cell>
          <cell r="CZ87">
            <v>-11.102589581920391</v>
          </cell>
          <cell r="DA87">
            <v>-25.321204906295694</v>
          </cell>
          <cell r="DB87">
            <v>-2.6360880282115828</v>
          </cell>
        </row>
        <row r="88">
          <cell r="B88">
            <v>26.944968484130644</v>
          </cell>
          <cell r="C88">
            <v>20.154294124024059</v>
          </cell>
          <cell r="D88">
            <v>-14.249036578211351</v>
          </cell>
          <cell r="E88">
            <v>7.0100698151852221</v>
          </cell>
          <cell r="F88">
            <v>-1.7286074765726187</v>
          </cell>
          <cell r="G88">
            <v>5.5435079134940395</v>
          </cell>
          <cell r="H88">
            <v>7.3691411256339565</v>
          </cell>
          <cell r="I88">
            <v>17.150383588459785</v>
          </cell>
          <cell r="J88">
            <v>15.288146054399322</v>
          </cell>
          <cell r="K88">
            <v>7.4762303487935151</v>
          </cell>
          <cell r="L88">
            <v>24.844590929548705</v>
          </cell>
          <cell r="M88">
            <v>39.427379782828289</v>
          </cell>
          <cell r="N88">
            <v>15.71102772198978</v>
          </cell>
          <cell r="O88">
            <v>27.552497931854091</v>
          </cell>
          <cell r="P88">
            <v>31.932118817789249</v>
          </cell>
          <cell r="Q88">
            <v>25.415926870457167</v>
          </cell>
          <cell r="R88">
            <v>10.21663310232754</v>
          </cell>
          <cell r="S88">
            <v>13.932582381263929</v>
          </cell>
          <cell r="T88">
            <v>-4.7862621884614382</v>
          </cell>
          <cell r="U88">
            <v>1.2024036101703193</v>
          </cell>
          <cell r="V88">
            <v>3.0168461365343404</v>
          </cell>
          <cell r="W88">
            <v>-18.414200459636184</v>
          </cell>
          <cell r="X88">
            <v>-1.6857647712864707</v>
          </cell>
          <cell r="Y88">
            <v>37.792746765812645</v>
          </cell>
          <cell r="Z88">
            <v>25.116025511288758</v>
          </cell>
          <cell r="AA88">
            <v>33.976480040927846</v>
          </cell>
          <cell r="AB88">
            <v>29.408096663790172</v>
          </cell>
          <cell r="AC88">
            <v>3.1979080163059259</v>
          </cell>
          <cell r="AD88">
            <v>31.741963400775862</v>
          </cell>
          <cell r="AE88">
            <v>26.737223642969408</v>
          </cell>
          <cell r="AF88">
            <v>33.855454786849371</v>
          </cell>
          <cell r="AG88">
            <v>2.8427009455635583</v>
          </cell>
          <cell r="AH88">
            <v>-17.189274112718532</v>
          </cell>
          <cell r="AI88">
            <v>-4.5137381191397274</v>
          </cell>
          <cell r="AJ88">
            <v>32.31324240448378</v>
          </cell>
          <cell r="AK88">
            <v>-0.75939641198778263</v>
          </cell>
          <cell r="AL88">
            <v>37.556068259959666</v>
          </cell>
          <cell r="AM88">
            <v>26.855839306772761</v>
          </cell>
          <cell r="BQ88">
            <v>0.69448772698554018</v>
          </cell>
          <cell r="BR88">
            <v>1.0113182616191534</v>
          </cell>
          <cell r="BS88">
            <v>16.660733277425766</v>
          </cell>
          <cell r="BT88">
            <v>50.242977516282338</v>
          </cell>
          <cell r="BU88">
            <v>15.273898317745761</v>
          </cell>
          <cell r="BV88">
            <v>11.162071735726087</v>
          </cell>
          <cell r="BW88">
            <v>-7.5348731863609393</v>
          </cell>
          <cell r="BX88">
            <v>2.6167643192331496</v>
          </cell>
          <cell r="BY88">
            <v>3.9587034371308456</v>
          </cell>
          <cell r="BZ88">
            <v>16.49215287728267</v>
          </cell>
          <cell r="CA88">
            <v>-16.013047655014052</v>
          </cell>
          <cell r="CB88">
            <v>-15.58164414898828</v>
          </cell>
          <cell r="CC88">
            <v>-16.640243739948552</v>
          </cell>
          <cell r="CD88">
            <v>-24.926448368953903</v>
          </cell>
          <cell r="CE88">
            <v>52.886685735999713</v>
          </cell>
          <cell r="CF88">
            <v>-8.586777081746007</v>
          </cell>
          <cell r="CG88">
            <v>-48.697896246190197</v>
          </cell>
          <cell r="CH88">
            <v>6.8189033319380146</v>
          </cell>
          <cell r="CI88">
            <v>27.563611314808711</v>
          </cell>
          <cell r="CJ88">
            <v>1.5497853290235672</v>
          </cell>
          <cell r="CK88">
            <v>-49.787393257517699</v>
          </cell>
          <cell r="CL88">
            <v>-13.344419236045598</v>
          </cell>
          <cell r="CM88">
            <v>25.190679576323316</v>
          </cell>
          <cell r="CN88">
            <v>13.352414097837796</v>
          </cell>
          <cell r="CO88">
            <v>-48.987620232082037</v>
          </cell>
          <cell r="CP88">
            <v>-10.491770869119021</v>
          </cell>
          <cell r="CQ88">
            <v>19.835037925438943</v>
          </cell>
          <cell r="CR88">
            <v>21.972090132056305</v>
          </cell>
          <cell r="CS88">
            <v>-12.191045951017346</v>
          </cell>
          <cell r="CT88">
            <v>-7.4490260383987694</v>
          </cell>
          <cell r="CU88">
            <v>-37.799936461992594</v>
          </cell>
          <cell r="CV88">
            <v>18.610458753279946</v>
          </cell>
          <cell r="CW88">
            <v>26.934574286132531</v>
          </cell>
          <cell r="CX88">
            <v>8.2457732105090624</v>
          </cell>
          <cell r="CY88">
            <v>3.5475457076265209</v>
          </cell>
          <cell r="CZ88">
            <v>-14.60548565406048</v>
          </cell>
          <cell r="DA88">
            <v>-22.255481205563608</v>
          </cell>
          <cell r="DB88">
            <v>-4.0968937493354955</v>
          </cell>
        </row>
        <row r="89">
          <cell r="B89">
            <v>27.437135686126545</v>
          </cell>
          <cell r="C89">
            <v>-20.421948686570101</v>
          </cell>
          <cell r="D89">
            <v>-18.076814204357575</v>
          </cell>
          <cell r="E89">
            <v>0.7982809614910451</v>
          </cell>
          <cell r="F89">
            <v>7.3590788999247696</v>
          </cell>
          <cell r="G89">
            <v>-0.73533290096477666</v>
          </cell>
          <cell r="H89">
            <v>-9.1677977988826509</v>
          </cell>
          <cell r="I89">
            <v>9.1967777657940655</v>
          </cell>
          <cell r="J89">
            <v>26.27673910601218</v>
          </cell>
          <cell r="K89">
            <v>-17.543736160901688</v>
          </cell>
          <cell r="L89">
            <v>34.680307240216905</v>
          </cell>
          <cell r="M89">
            <v>32.525887180247224</v>
          </cell>
          <cell r="N89">
            <v>18.032103836360697</v>
          </cell>
          <cell r="O89">
            <v>-4.4375758276796589</v>
          </cell>
          <cell r="P89">
            <v>2.2971164900963927</v>
          </cell>
          <cell r="Q89">
            <v>44.138123746937865</v>
          </cell>
          <cell r="R89">
            <v>6.7967949429387762</v>
          </cell>
          <cell r="S89">
            <v>8.1665091162113139</v>
          </cell>
          <cell r="T89">
            <v>-1.5272308346924</v>
          </cell>
          <cell r="U89">
            <v>3.9265224348909342</v>
          </cell>
          <cell r="V89">
            <v>16.861429044197266</v>
          </cell>
          <cell r="W89">
            <v>-21.622346147830637</v>
          </cell>
          <cell r="X89">
            <v>3.1810297504475749</v>
          </cell>
          <cell r="Y89">
            <v>31.905361717107823</v>
          </cell>
          <cell r="Z89">
            <v>29.867442965426015</v>
          </cell>
          <cell r="AA89">
            <v>31.310785726177837</v>
          </cell>
          <cell r="AB89">
            <v>27.309027925166681</v>
          </cell>
          <cell r="AC89">
            <v>3.9343286636735613</v>
          </cell>
          <cell r="AD89">
            <v>41.362256337377509</v>
          </cell>
          <cell r="AE89">
            <v>32.152803803969007</v>
          </cell>
          <cell r="AF89">
            <v>33.465190824299242</v>
          </cell>
          <cell r="AG89">
            <v>0.29301718288650669</v>
          </cell>
          <cell r="AH89">
            <v>0.82973560424201653</v>
          </cell>
          <cell r="AI89">
            <v>-16.013397544745956</v>
          </cell>
          <cell r="AJ89">
            <v>29.917326106960836</v>
          </cell>
          <cell r="AK89">
            <v>-8.3988984898799615</v>
          </cell>
          <cell r="AL89">
            <v>13.432123783203341</v>
          </cell>
          <cell r="AM89">
            <v>24.446347550341621</v>
          </cell>
          <cell r="BQ89">
            <v>8.3637789845806925</v>
          </cell>
          <cell r="BR89">
            <v>2.3176718041356974</v>
          </cell>
          <cell r="BS89">
            <v>14.504585529853443</v>
          </cell>
          <cell r="BT89">
            <v>70.952426994054633</v>
          </cell>
          <cell r="BU89">
            <v>3.6532816707947493</v>
          </cell>
          <cell r="BV89">
            <v>9.2075529723714027</v>
          </cell>
          <cell r="BW89">
            <v>3.8103307232783479</v>
          </cell>
          <cell r="BX89">
            <v>7.3425711902196245</v>
          </cell>
          <cell r="BY89">
            <v>16.408534193943371</v>
          </cell>
          <cell r="BZ89">
            <v>5.1130329126713612</v>
          </cell>
          <cell r="CA89">
            <v>-17.304016067090117</v>
          </cell>
          <cell r="CB89">
            <v>4.3854876236583928</v>
          </cell>
          <cell r="CC89">
            <v>-3.4808026846489106</v>
          </cell>
          <cell r="CD89">
            <v>-26.295385725187401</v>
          </cell>
          <cell r="CE89">
            <v>67.299226764933422</v>
          </cell>
          <cell r="CF89">
            <v>-2.5218035756193089</v>
          </cell>
          <cell r="CG89">
            <v>-66.225975597751145</v>
          </cell>
          <cell r="CH89">
            <v>4.0363510237572733</v>
          </cell>
          <cell r="CI89">
            <v>33.634349580453488</v>
          </cell>
          <cell r="CJ89">
            <v>10.103974845669322</v>
          </cell>
          <cell r="CK89">
            <v>-56.226972992102091</v>
          </cell>
          <cell r="CL89">
            <v>-27.073135055993653</v>
          </cell>
          <cell r="CM89">
            <v>29.759370648649426</v>
          </cell>
          <cell r="CN89">
            <v>9.033242605893971</v>
          </cell>
          <cell r="CO89">
            <v>-45.422970673645338</v>
          </cell>
          <cell r="CP89">
            <v>-3.5090219832667326</v>
          </cell>
          <cell r="CQ89">
            <v>28.872572895613256</v>
          </cell>
          <cell r="CR89">
            <v>47.594561463681011</v>
          </cell>
          <cell r="CS89">
            <v>-17.039681751735237</v>
          </cell>
          <cell r="CT89">
            <v>-4.7533222840387008</v>
          </cell>
          <cell r="CU89">
            <v>-35.84831455241666</v>
          </cell>
          <cell r="CV89">
            <v>-0.53772828283837804</v>
          </cell>
          <cell r="CW89">
            <v>34.834222280917572</v>
          </cell>
          <cell r="CX89">
            <v>7.2442963506641025</v>
          </cell>
          <cell r="CY89">
            <v>18.901972387669026</v>
          </cell>
          <cell r="CZ89">
            <v>-1.5982688593722552</v>
          </cell>
          <cell r="DA89">
            <v>-50.307959005687223</v>
          </cell>
          <cell r="DB89">
            <v>-27.990339946623344</v>
          </cell>
        </row>
        <row r="91">
          <cell r="B91" t="str">
            <v>B1</v>
          </cell>
          <cell r="C91" t="str">
            <v>B2</v>
          </cell>
          <cell r="D91" t="str">
            <v>B3</v>
          </cell>
          <cell r="E91" t="str">
            <v>B4</v>
          </cell>
          <cell r="F91" t="str">
            <v>B5</v>
          </cell>
          <cell r="G91" t="str">
            <v>B6</v>
          </cell>
          <cell r="H91" t="str">
            <v>B7</v>
          </cell>
          <cell r="I91" t="str">
            <v>B8</v>
          </cell>
          <cell r="J91" t="str">
            <v>B9</v>
          </cell>
          <cell r="K91" t="str">
            <v>B10</v>
          </cell>
          <cell r="L91" t="str">
            <v>B11</v>
          </cell>
          <cell r="M91" t="str">
            <v>B12</v>
          </cell>
          <cell r="N91" t="str">
            <v>B13</v>
          </cell>
          <cell r="O91" t="str">
            <v>B14</v>
          </cell>
          <cell r="P91" t="str">
            <v>B15</v>
          </cell>
          <cell r="Q91" t="str">
            <v>B16</v>
          </cell>
          <cell r="R91" t="str">
            <v>B17</v>
          </cell>
          <cell r="S91" t="str">
            <v>B18</v>
          </cell>
          <cell r="T91" t="str">
            <v>B19</v>
          </cell>
          <cell r="U91" t="str">
            <v>B20</v>
          </cell>
          <cell r="V91" t="str">
            <v>B21</v>
          </cell>
          <cell r="W91" t="str">
            <v>B22</v>
          </cell>
          <cell r="X91" t="str">
            <v>B23</v>
          </cell>
          <cell r="Y91" t="str">
            <v>B24</v>
          </cell>
          <cell r="Z91" t="str">
            <v>B25</v>
          </cell>
          <cell r="AA91" t="str">
            <v>B26</v>
          </cell>
          <cell r="AB91" t="str">
            <v>B27</v>
          </cell>
          <cell r="AC91" t="str">
            <v>B28</v>
          </cell>
          <cell r="AD91" t="str">
            <v>B29</v>
          </cell>
          <cell r="AE91" t="str">
            <v>B30</v>
          </cell>
          <cell r="AF91" t="str">
            <v>B31</v>
          </cell>
          <cell r="AG91" t="str">
            <v>B32</v>
          </cell>
          <cell r="AH91" t="str">
            <v>B33</v>
          </cell>
          <cell r="AI91" t="str">
            <v>B34</v>
          </cell>
          <cell r="AJ91" t="str">
            <v>B35</v>
          </cell>
          <cell r="AK91" t="str">
            <v>B36</v>
          </cell>
          <cell r="AL91" t="str">
            <v>B37</v>
          </cell>
          <cell r="AM91" t="str">
            <v>B38</v>
          </cell>
          <cell r="BQ91" t="str">
            <v>B1</v>
          </cell>
          <cell r="BR91" t="str">
            <v>B2</v>
          </cell>
          <cell r="BS91" t="str">
            <v>B1</v>
          </cell>
          <cell r="BT91" t="str">
            <v>B2</v>
          </cell>
          <cell r="BU91" t="str">
            <v>B3</v>
          </cell>
          <cell r="BV91" t="str">
            <v>B4</v>
          </cell>
          <cell r="BW91" t="str">
            <v>B5</v>
          </cell>
          <cell r="BX91" t="str">
            <v>B6</v>
          </cell>
          <cell r="BY91" t="str">
            <v>B7</v>
          </cell>
          <cell r="BZ91" t="str">
            <v>B8</v>
          </cell>
          <cell r="CA91" t="str">
            <v>B9</v>
          </cell>
          <cell r="CB91" t="str">
            <v>B10</v>
          </cell>
          <cell r="CC91" t="str">
            <v>B1</v>
          </cell>
          <cell r="CD91" t="str">
            <v>B2</v>
          </cell>
          <cell r="CE91" t="str">
            <v>B3</v>
          </cell>
          <cell r="CF91" t="str">
            <v>B4</v>
          </cell>
          <cell r="CG91" t="str">
            <v>B5</v>
          </cell>
          <cell r="CH91" t="str">
            <v>B6</v>
          </cell>
          <cell r="CI91" t="str">
            <v>B7</v>
          </cell>
          <cell r="CJ91" t="str">
            <v>B8</v>
          </cell>
          <cell r="CK91" t="str">
            <v>B9</v>
          </cell>
          <cell r="CL91" t="str">
            <v>B10</v>
          </cell>
          <cell r="CM91" t="str">
            <v>B11</v>
          </cell>
          <cell r="CN91" t="str">
            <v>B12</v>
          </cell>
          <cell r="CO91" t="str">
            <v>B13</v>
          </cell>
          <cell r="CP91" t="str">
            <v>B14</v>
          </cell>
          <cell r="CQ91" t="str">
            <v>B15</v>
          </cell>
          <cell r="CR91" t="str">
            <v>B16</v>
          </cell>
          <cell r="CS91" t="str">
            <v>B17</v>
          </cell>
          <cell r="CT91" t="str">
            <v>B18</v>
          </cell>
          <cell r="CU91" t="str">
            <v>B19</v>
          </cell>
          <cell r="CV91" t="str">
            <v>B20</v>
          </cell>
          <cell r="CW91" t="str">
            <v>B21</v>
          </cell>
          <cell r="CX91" t="str">
            <v>B22</v>
          </cell>
          <cell r="CY91" t="str">
            <v>B23</v>
          </cell>
          <cell r="CZ91" t="str">
            <v>B24</v>
          </cell>
          <cell r="DA91" t="str">
            <v>B25</v>
          </cell>
          <cell r="DB91" t="str">
            <v>B26</v>
          </cell>
        </row>
        <row r="92">
          <cell r="B92">
            <v>1.3031965961793421</v>
          </cell>
          <cell r="C92">
            <v>23.644687497541533</v>
          </cell>
          <cell r="D92">
            <v>-31.123031466909225</v>
          </cell>
          <cell r="E92">
            <v>-15.310433002852719</v>
          </cell>
          <cell r="F92">
            <v>-6.5333689564886477</v>
          </cell>
          <cell r="G92">
            <v>4.6432337443625968</v>
          </cell>
          <cell r="H92">
            <v>-2.0790980518355262</v>
          </cell>
          <cell r="I92">
            <v>-23.193171737887706</v>
          </cell>
          <cell r="J92">
            <v>-13.011177129342386</v>
          </cell>
          <cell r="K92">
            <v>1.1356388151037935</v>
          </cell>
          <cell r="L92">
            <v>8.8639168091087832</v>
          </cell>
          <cell r="M92">
            <v>-17.861159154392396</v>
          </cell>
          <cell r="N92">
            <v>-29.980483744956473</v>
          </cell>
          <cell r="O92">
            <v>-29.358394822828924</v>
          </cell>
          <cell r="P92">
            <v>-26.265035591757556</v>
          </cell>
          <cell r="Q92">
            <v>9.4650360450581523</v>
          </cell>
          <cell r="R92">
            <v>10.183693326596758</v>
          </cell>
          <cell r="S92">
            <v>16.409506656864352</v>
          </cell>
          <cell r="T92">
            <v>-123.46988825013881</v>
          </cell>
          <cell r="U92">
            <v>-27.571821274646201</v>
          </cell>
          <cell r="V92">
            <v>11.161469902250893</v>
          </cell>
          <cell r="W92">
            <v>8.7932815515550189</v>
          </cell>
          <cell r="X92">
            <v>7.8171824820542479</v>
          </cell>
          <cell r="Y92">
            <v>-19.793697886322335</v>
          </cell>
          <cell r="Z92">
            <v>-11.713665922174945</v>
          </cell>
          <cell r="AA92">
            <v>-8.6633724141174682</v>
          </cell>
          <cell r="AB92">
            <v>1.5872449298774551</v>
          </cell>
          <cell r="AC92">
            <v>14.535969141106566</v>
          </cell>
          <cell r="AD92">
            <v>-11.631952084539606</v>
          </cell>
          <cell r="AE92">
            <v>-1.9315958345872914</v>
          </cell>
          <cell r="AF92">
            <v>-35.043036739578618</v>
          </cell>
          <cell r="AG92">
            <v>-29.350926719952703</v>
          </cell>
          <cell r="AH92">
            <v>5.4927916680392759</v>
          </cell>
          <cell r="AI92">
            <v>10.517431212605604</v>
          </cell>
          <cell r="AJ92">
            <v>5.1924574378298267</v>
          </cell>
          <cell r="AK92">
            <v>-1.0787830103365614</v>
          </cell>
          <cell r="AL92">
            <v>14.022087100447209</v>
          </cell>
          <cell r="AM92">
            <v>-24.424264752513967</v>
          </cell>
          <cell r="BQ92">
            <v>7.4178099626511056</v>
          </cell>
          <cell r="BR92">
            <v>-11.793531726810706</v>
          </cell>
          <cell r="BS92">
            <v>-37.346359209313484</v>
          </cell>
          <cell r="BT92">
            <v>8.396031130516997</v>
          </cell>
          <cell r="BU92">
            <v>31.31788504533548</v>
          </cell>
          <cell r="BV92">
            <v>-18.097890350692758</v>
          </cell>
          <cell r="BW92">
            <v>24.246610550020407</v>
          </cell>
          <cell r="BX92">
            <v>-59.847775917900023</v>
          </cell>
          <cell r="BY92">
            <v>-13.535241498468515</v>
          </cell>
          <cell r="BZ92">
            <v>22.88559027522826</v>
          </cell>
          <cell r="CA92">
            <v>-9.8178213826173621</v>
          </cell>
          <cell r="CB92">
            <v>4.2459137995344154</v>
          </cell>
          <cell r="CC92">
            <v>-9.4448016365478011</v>
          </cell>
          <cell r="CD92">
            <v>38.321966259973053</v>
          </cell>
          <cell r="CE92">
            <v>-2.2688971578344495</v>
          </cell>
          <cell r="CF92">
            <v>9.7434933671003456</v>
          </cell>
          <cell r="CG92">
            <v>-1.0613480166030556</v>
          </cell>
          <cell r="CH92">
            <v>-64.359260735477989</v>
          </cell>
          <cell r="CI92">
            <v>-2.9297642152186683</v>
          </cell>
          <cell r="CJ92">
            <v>-34.753203875855469</v>
          </cell>
          <cell r="CK92">
            <v>-14.923079000405867</v>
          </cell>
          <cell r="CL92">
            <v>36.026517661839051</v>
          </cell>
          <cell r="CM92">
            <v>-28.642160028187838</v>
          </cell>
          <cell r="CN92">
            <v>-78.760332181585227</v>
          </cell>
          <cell r="CO92">
            <v>-62.894210432715653</v>
          </cell>
          <cell r="CP92">
            <v>27.616932365899721</v>
          </cell>
          <cell r="CQ92">
            <v>38.175425997077234</v>
          </cell>
          <cell r="CR92">
            <v>10.299258847020397</v>
          </cell>
          <cell r="CS92">
            <v>-15.370909601118228</v>
          </cell>
          <cell r="CT92">
            <v>8.7335169311610628</v>
          </cell>
          <cell r="CU92">
            <v>-7.5571961243274615</v>
          </cell>
          <cell r="CV92">
            <v>29.375204613182106</v>
          </cell>
          <cell r="CW92">
            <v>27.213325058990176</v>
          </cell>
          <cell r="CX92">
            <v>-32.693538793153415</v>
          </cell>
          <cell r="CY92">
            <v>11.380931598036231</v>
          </cell>
          <cell r="CZ92">
            <v>-6.2115114497252275</v>
          </cell>
          <cell r="DA92">
            <v>48.557851511703362</v>
          </cell>
          <cell r="DB92">
            <v>19.08910220987935</v>
          </cell>
        </row>
        <row r="93">
          <cell r="B93">
            <v>5.4583524997600348</v>
          </cell>
          <cell r="C93">
            <v>15.040442550691873</v>
          </cell>
          <cell r="D93">
            <v>-14.904025520882904</v>
          </cell>
          <cell r="E93">
            <v>-2.2861114005098577</v>
          </cell>
          <cell r="F93">
            <v>-6.8363013258527348</v>
          </cell>
          <cell r="G93">
            <v>-6.334603979271975</v>
          </cell>
          <cell r="H93">
            <v>14.175785928469955</v>
          </cell>
          <cell r="I93">
            <v>-36.604025811898701</v>
          </cell>
          <cell r="J93">
            <v>-20.110262050313626</v>
          </cell>
          <cell r="K93">
            <v>2.493460825226038</v>
          </cell>
          <cell r="L93">
            <v>14.771714816311908</v>
          </cell>
          <cell r="M93">
            <v>7.4094193826748649</v>
          </cell>
          <cell r="N93">
            <v>-19.564078119927711</v>
          </cell>
          <cell r="O93">
            <v>-17.194206753796557</v>
          </cell>
          <cell r="P93">
            <v>-29.701420753553879</v>
          </cell>
          <cell r="Q93">
            <v>2.8920397159380489</v>
          </cell>
          <cell r="R93">
            <v>5.985099019580093</v>
          </cell>
          <cell r="S93">
            <v>-2.3635156851954924</v>
          </cell>
          <cell r="T93">
            <v>-101.28756615119273</v>
          </cell>
          <cell r="U93">
            <v>-21.443893211344797</v>
          </cell>
          <cell r="V93">
            <v>0.70097422327403314</v>
          </cell>
          <cell r="W93">
            <v>12.56703295452327</v>
          </cell>
          <cell r="X93">
            <v>-1.0838373505296406</v>
          </cell>
          <cell r="Y93">
            <v>-26.28489779601162</v>
          </cell>
          <cell r="Z93">
            <v>-1.9977731995195107</v>
          </cell>
          <cell r="AA93">
            <v>1.4810373291008834</v>
          </cell>
          <cell r="AB93">
            <v>-25.369630012052728</v>
          </cell>
          <cell r="AC93">
            <v>-2.9712079437080732</v>
          </cell>
          <cell r="AD93">
            <v>-19.083887909782401</v>
          </cell>
          <cell r="AE93">
            <v>6.9911628499050975</v>
          </cell>
          <cell r="AF93">
            <v>-27.750774690621444</v>
          </cell>
          <cell r="AG93">
            <v>-14.409669956523585</v>
          </cell>
          <cell r="AH93">
            <v>-0.25050318740905198</v>
          </cell>
          <cell r="AI93">
            <v>6.6030771441878828</v>
          </cell>
          <cell r="AJ93">
            <v>10.518184012035979</v>
          </cell>
          <cell r="AK93">
            <v>0.11814870829728778</v>
          </cell>
          <cell r="AL93">
            <v>1.042038566300872</v>
          </cell>
          <cell r="AM93">
            <v>-21.050567880705913</v>
          </cell>
          <cell r="BQ93">
            <v>10.476557422835388</v>
          </cell>
          <cell r="BR93">
            <v>7.3580921904299528</v>
          </cell>
          <cell r="BS93">
            <v>-29.895970618520803</v>
          </cell>
          <cell r="BT93">
            <v>6.3473431253878934</v>
          </cell>
          <cell r="BU93">
            <v>13.850023594099405</v>
          </cell>
          <cell r="BV93">
            <v>-26.396503468392343</v>
          </cell>
          <cell r="BW93">
            <v>26.209663449466486</v>
          </cell>
          <cell r="BX93">
            <v>-47.617692462789385</v>
          </cell>
          <cell r="BY93">
            <v>3.9657186389820276</v>
          </cell>
          <cell r="BZ93">
            <v>18.409178611992193</v>
          </cell>
          <cell r="CA93">
            <v>-1.9498313829059981</v>
          </cell>
          <cell r="CB93">
            <v>-5.6253654556784172</v>
          </cell>
          <cell r="CC93">
            <v>-6.8209096651034544</v>
          </cell>
          <cell r="CD93">
            <v>17.150434483773349</v>
          </cell>
          <cell r="CE93">
            <v>-13.967762502442151</v>
          </cell>
          <cell r="CF93">
            <v>11.236126827888205</v>
          </cell>
          <cell r="CG93">
            <v>-1.4580212924530034</v>
          </cell>
          <cell r="CH93">
            <v>-51.041026134070684</v>
          </cell>
          <cell r="CI93">
            <v>-25.445054636466878</v>
          </cell>
          <cell r="CJ93">
            <v>-5.9067835754585856</v>
          </cell>
          <cell r="CK93">
            <v>-26.723481759249115</v>
          </cell>
          <cell r="CL93">
            <v>27.723859762622354</v>
          </cell>
          <cell r="CM93">
            <v>-9.3313838311881785</v>
          </cell>
          <cell r="CN93">
            <v>-53.093018050125288</v>
          </cell>
          <cell r="CO93">
            <v>-62.765881433694254</v>
          </cell>
          <cell r="CP93">
            <v>4.3168817275581617</v>
          </cell>
          <cell r="CQ93">
            <v>34.476468223881376</v>
          </cell>
          <cell r="CR93">
            <v>19.969357388902299</v>
          </cell>
          <cell r="CS93">
            <v>-16.035137164058096</v>
          </cell>
          <cell r="CT93">
            <v>12.136265459997793</v>
          </cell>
          <cell r="CU93">
            <v>12.049578594779325</v>
          </cell>
          <cell r="CV93">
            <v>17.451129471152559</v>
          </cell>
          <cell r="CW93">
            <v>36.284494525402259</v>
          </cell>
          <cell r="CX93">
            <v>4.9447834661621402</v>
          </cell>
          <cell r="CY93">
            <v>12.295836669158215</v>
          </cell>
          <cell r="CZ93">
            <v>-3.4450031960446559</v>
          </cell>
          <cell r="DA93">
            <v>42.188258990906171</v>
          </cell>
          <cell r="DB93">
            <v>-4.4845494953501941</v>
          </cell>
        </row>
        <row r="94">
          <cell r="B94">
            <v>16.222032581481177</v>
          </cell>
          <cell r="C94">
            <v>1.3849695593596063</v>
          </cell>
          <cell r="D94">
            <v>-5.4978566048130491</v>
          </cell>
          <cell r="E94">
            <v>0.68334291263865354</v>
          </cell>
          <cell r="F94">
            <v>-9.8141936031253589</v>
          </cell>
          <cell r="G94">
            <v>3.0353282936684658</v>
          </cell>
          <cell r="H94">
            <v>12.007640074863263</v>
          </cell>
          <cell r="I94">
            <v>-27.178702402934984</v>
          </cell>
          <cell r="J94">
            <v>-11.803978708259571</v>
          </cell>
          <cell r="K94">
            <v>12.183319760163888</v>
          </cell>
          <cell r="L94">
            <v>1.5765569826823764</v>
          </cell>
          <cell r="M94">
            <v>1.7074720734916038</v>
          </cell>
          <cell r="N94">
            <v>-21.341083219423606</v>
          </cell>
          <cell r="O94">
            <v>-24.437792910758503</v>
          </cell>
          <cell r="P94">
            <v>-25.128720800425466</v>
          </cell>
          <cell r="Q94">
            <v>-27.530791117597584</v>
          </cell>
          <cell r="R94">
            <v>-10.178789491203883</v>
          </cell>
          <cell r="S94">
            <v>-15.327976578500708</v>
          </cell>
          <cell r="T94">
            <v>-37.219761914826556</v>
          </cell>
          <cell r="U94">
            <v>-17.08886072776227</v>
          </cell>
          <cell r="V94">
            <v>9.3941693480492194</v>
          </cell>
          <cell r="W94">
            <v>21.609871956736587</v>
          </cell>
          <cell r="X94">
            <v>-4.9869484796709243</v>
          </cell>
          <cell r="Y94">
            <v>-8.8644559330133799</v>
          </cell>
          <cell r="Z94">
            <v>-0.222757894098318</v>
          </cell>
          <cell r="AA94">
            <v>-8.9675837878222993</v>
          </cell>
          <cell r="AB94">
            <v>-26.984343355141913</v>
          </cell>
          <cell r="AC94">
            <v>-3.5466746632435417</v>
          </cell>
          <cell r="AD94">
            <v>-7.9042506017939909</v>
          </cell>
          <cell r="AE94">
            <v>16.537159628404446</v>
          </cell>
          <cell r="AF94">
            <v>-11.900460281776317</v>
          </cell>
          <cell r="AG94">
            <v>-16.79584805587271</v>
          </cell>
          <cell r="AH94">
            <v>-14.265923276332328</v>
          </cell>
          <cell r="AI94">
            <v>-18.465118835158847</v>
          </cell>
          <cell r="AJ94">
            <v>8.1276691310961713</v>
          </cell>
          <cell r="AK94">
            <v>-4.6933621072980074</v>
          </cell>
          <cell r="AL94">
            <v>-35.300692276738772</v>
          </cell>
          <cell r="AM94">
            <v>-38.866762516048745</v>
          </cell>
          <cell r="BQ94">
            <v>0.9828099547681296</v>
          </cell>
          <cell r="BR94">
            <v>5.0883397965736226</v>
          </cell>
          <cell r="BS94">
            <v>-10.90169138307313</v>
          </cell>
          <cell r="BT94">
            <v>15.265864509457515</v>
          </cell>
          <cell r="BU94">
            <v>-10.179171198505498</v>
          </cell>
          <cell r="BV94">
            <v>-19.264667448618205</v>
          </cell>
          <cell r="BW94">
            <v>-3.1927025204909447</v>
          </cell>
          <cell r="BX94">
            <v>3.0004080781512692</v>
          </cell>
          <cell r="BY94">
            <v>16.958051338470316</v>
          </cell>
          <cell r="BZ94">
            <v>-2.2022180946557639</v>
          </cell>
          <cell r="CA94">
            <v>-4.9774078784609941</v>
          </cell>
          <cell r="CB94">
            <v>-5.6032402386161939</v>
          </cell>
          <cell r="CC94">
            <v>0.95582451543169589</v>
          </cell>
          <cell r="CD94">
            <v>10.066758379924572</v>
          </cell>
          <cell r="CE94">
            <v>-26.240909390665802</v>
          </cell>
          <cell r="CF94">
            <v>23.625471458706951</v>
          </cell>
          <cell r="CG94">
            <v>9.4330372345856421</v>
          </cell>
          <cell r="CH94">
            <v>-22.103440453709769</v>
          </cell>
          <cell r="CI94">
            <v>-6.4496983602371527</v>
          </cell>
          <cell r="CJ94">
            <v>-26.53849526316883</v>
          </cell>
          <cell r="CK94">
            <v>-13.239324499027356</v>
          </cell>
          <cell r="CL94">
            <v>27.301719484901657</v>
          </cell>
          <cell r="CM94">
            <v>-3.9540999184582559</v>
          </cell>
          <cell r="CN94">
            <v>-12.776343047951498</v>
          </cell>
          <cell r="CO94">
            <v>-0.46417241948835414</v>
          </cell>
          <cell r="CP94">
            <v>-1.5962320317392305</v>
          </cell>
          <cell r="CQ94">
            <v>28.694903777635741</v>
          </cell>
          <cell r="CR94">
            <v>30.675675379163607</v>
          </cell>
          <cell r="CS94">
            <v>-25.993416382900691</v>
          </cell>
          <cell r="CT94">
            <v>-1.9811561546504468</v>
          </cell>
          <cell r="CU94">
            <v>9.9275581766988612</v>
          </cell>
          <cell r="CV94">
            <v>29.245692245277279</v>
          </cell>
          <cell r="CW94">
            <v>22.830367196907034</v>
          </cell>
          <cell r="CX94">
            <v>22.141740607986321</v>
          </cell>
          <cell r="CY94">
            <v>12.644071770572054</v>
          </cell>
          <cell r="CZ94">
            <v>22.917061838936956</v>
          </cell>
          <cell r="DA94">
            <v>10.904657009208501</v>
          </cell>
          <cell r="DB94">
            <v>-14.101402067878476</v>
          </cell>
        </row>
        <row r="95">
          <cell r="B95">
            <v>20.388649712180197</v>
          </cell>
          <cell r="C95">
            <v>10.359592710061202</v>
          </cell>
          <cell r="D95">
            <v>-0.23761784024911967</v>
          </cell>
          <cell r="E95">
            <v>-2.3121144059904082</v>
          </cell>
          <cell r="F95">
            <v>1.0018560632656766</v>
          </cell>
          <cell r="G95">
            <v>-4.6569327787560173</v>
          </cell>
          <cell r="H95">
            <v>7.7208926282425026</v>
          </cell>
          <cell r="I95">
            <v>-21.982324578466635</v>
          </cell>
          <cell r="J95">
            <v>-2.1396491739046866</v>
          </cell>
          <cell r="K95">
            <v>22.418292188093556</v>
          </cell>
          <cell r="L95">
            <v>-8.3799999087663348</v>
          </cell>
          <cell r="M95">
            <v>24.603367433134906</v>
          </cell>
          <cell r="N95">
            <v>-34.756947278344775</v>
          </cell>
          <cell r="O95">
            <v>-20.506547209535086</v>
          </cell>
          <cell r="P95">
            <v>-13.219929526076768</v>
          </cell>
          <cell r="Q95">
            <v>-8.6630026096781219</v>
          </cell>
          <cell r="R95">
            <v>-12.134514401782695</v>
          </cell>
          <cell r="S95">
            <v>-23.074170840099125</v>
          </cell>
          <cell r="T95">
            <v>-8.6187497516785267</v>
          </cell>
          <cell r="U95">
            <v>-31.451447649852753</v>
          </cell>
          <cell r="V95">
            <v>1.460175729882079</v>
          </cell>
          <cell r="W95">
            <v>4.439165660724977</v>
          </cell>
          <cell r="X95">
            <v>-17.997226026676749</v>
          </cell>
          <cell r="Y95">
            <v>2.9921716961248386</v>
          </cell>
          <cell r="Z95">
            <v>-5.1662404953123486</v>
          </cell>
          <cell r="AA95">
            <v>-20.234043205530174</v>
          </cell>
          <cell r="AB95">
            <v>-28.658810858458413</v>
          </cell>
          <cell r="AC95">
            <v>-1.2590647522288652</v>
          </cell>
          <cell r="AD95">
            <v>16.721641822160667</v>
          </cell>
          <cell r="AE95">
            <v>24.053588368184521</v>
          </cell>
          <cell r="AF95">
            <v>-8.6089786731347377</v>
          </cell>
          <cell r="AG95">
            <v>-3.8458360774836806</v>
          </cell>
          <cell r="AH95">
            <v>-22.496667455876288</v>
          </cell>
          <cell r="AI95">
            <v>-14.859024465866996</v>
          </cell>
          <cell r="AJ95">
            <v>13.496174442657988</v>
          </cell>
          <cell r="AK95">
            <v>-5.700267161772004</v>
          </cell>
          <cell r="AL95">
            <v>-38.16922400214434</v>
          </cell>
          <cell r="AM95">
            <v>-33.910326695604788</v>
          </cell>
          <cell r="BQ95">
            <v>13.081970259370102</v>
          </cell>
          <cell r="BR95">
            <v>8.3304102190990843</v>
          </cell>
          <cell r="BS95">
            <v>5.3506579080950614</v>
          </cell>
          <cell r="BT95">
            <v>1.8137719392950349</v>
          </cell>
          <cell r="BU95">
            <v>-8.1269555821379544</v>
          </cell>
          <cell r="BV95">
            <v>-12.68832467988724</v>
          </cell>
          <cell r="BW95">
            <v>-4.2531198857449031</v>
          </cell>
          <cell r="BX95">
            <v>17.059990054219373</v>
          </cell>
          <cell r="BY95">
            <v>43.160060798661476</v>
          </cell>
          <cell r="BZ95">
            <v>-17.277969791367862</v>
          </cell>
          <cell r="CA95">
            <v>-3.8299761215090045</v>
          </cell>
          <cell r="CB95">
            <v>-7.1682713766524273</v>
          </cell>
          <cell r="CC95">
            <v>-5.6682212663887244</v>
          </cell>
          <cell r="CD95">
            <v>-0.46512784594093226</v>
          </cell>
          <cell r="CE95">
            <v>-30.850397361559743</v>
          </cell>
          <cell r="CF95">
            <v>5.8011511704021048</v>
          </cell>
          <cell r="CG95">
            <v>29.560077842850603</v>
          </cell>
          <cell r="CH95">
            <v>20.389716082757424</v>
          </cell>
          <cell r="CI95">
            <v>-7.7952413936329599</v>
          </cell>
          <cell r="CJ95">
            <v>12.519400194484739</v>
          </cell>
          <cell r="CK95">
            <v>-35.72778208263518</v>
          </cell>
          <cell r="CL95">
            <v>3.0414862644254037</v>
          </cell>
          <cell r="CM95">
            <v>10.639611434013954</v>
          </cell>
          <cell r="CN95">
            <v>15.05994268418152</v>
          </cell>
          <cell r="CO95">
            <v>13.050720293342911</v>
          </cell>
          <cell r="CP95">
            <v>-3.0172441358080753</v>
          </cell>
          <cell r="CQ95">
            <v>21.864635549888394</v>
          </cell>
          <cell r="CR95">
            <v>23.050819218739679</v>
          </cell>
          <cell r="CS95">
            <v>-21.148169007864226</v>
          </cell>
          <cell r="CT95">
            <v>-0.36555166458427318</v>
          </cell>
          <cell r="CU95">
            <v>19.785077151187313</v>
          </cell>
          <cell r="CV95">
            <v>16.869614433280216</v>
          </cell>
          <cell r="CW95">
            <v>7.3489859476308856</v>
          </cell>
          <cell r="CX95">
            <v>10.745660893036595</v>
          </cell>
          <cell r="CY95">
            <v>2.1965538689995312</v>
          </cell>
          <cell r="CZ95">
            <v>35.950360723079115</v>
          </cell>
          <cell r="DA95">
            <v>-49.625318810547277</v>
          </cell>
          <cell r="DB95">
            <v>-36.533012320707762</v>
          </cell>
        </row>
        <row r="96">
          <cell r="B96">
            <v>15.53066571356017</v>
          </cell>
          <cell r="C96">
            <v>-1.5071736872480035</v>
          </cell>
          <cell r="D96">
            <v>-12.099261425940066</v>
          </cell>
          <cell r="E96">
            <v>-3.5639637018304078</v>
          </cell>
          <cell r="F96">
            <v>3.6626236022427427</v>
          </cell>
          <cell r="G96">
            <v>6.0954862365664573</v>
          </cell>
          <cell r="H96">
            <v>-14.183014485079864</v>
          </cell>
          <cell r="I96">
            <v>-10.257342710578472</v>
          </cell>
          <cell r="J96">
            <v>6.19399115776634</v>
          </cell>
          <cell r="K96">
            <v>-0.61566086701539768</v>
          </cell>
          <cell r="L96">
            <v>10.045142559099125</v>
          </cell>
          <cell r="M96">
            <v>-5.427216764829363</v>
          </cell>
          <cell r="N96">
            <v>-56.119527168011849</v>
          </cell>
          <cell r="O96">
            <v>-17.003300157596101</v>
          </cell>
          <cell r="P96">
            <v>0.35049724519435238</v>
          </cell>
          <cell r="Q96">
            <v>-22.517447571938785</v>
          </cell>
          <cell r="R96">
            <v>-0.2818309667393753</v>
          </cell>
          <cell r="S96">
            <v>-5.1094272209636182</v>
          </cell>
          <cell r="T96">
            <v>-13.304670394076181</v>
          </cell>
          <cell r="U96">
            <v>-32.840168763763806</v>
          </cell>
          <cell r="V96">
            <v>-1.6949792393721073</v>
          </cell>
          <cell r="W96">
            <v>5.3381744446205923</v>
          </cell>
          <cell r="X96">
            <v>-14.276261046630587</v>
          </cell>
          <cell r="Y96">
            <v>24.821007836997296</v>
          </cell>
          <cell r="Z96">
            <v>-7.1829291803948978</v>
          </cell>
          <cell r="AA96">
            <v>10.056352406896863</v>
          </cell>
          <cell r="AB96">
            <v>-9.2250926757387735</v>
          </cell>
          <cell r="AC96">
            <v>22.171462666026812</v>
          </cell>
          <cell r="AD96">
            <v>15.548223529485341</v>
          </cell>
          <cell r="AE96">
            <v>-7.9218724336236503</v>
          </cell>
          <cell r="AF96">
            <v>-5.1367039175921967</v>
          </cell>
          <cell r="AG96">
            <v>-7.2802521358953252</v>
          </cell>
          <cell r="AH96">
            <v>-6.6680953532200276</v>
          </cell>
          <cell r="AI96">
            <v>-30.246028623485614</v>
          </cell>
          <cell r="AJ96">
            <v>29.576637777866363</v>
          </cell>
          <cell r="AK96">
            <v>-12.602688333523048</v>
          </cell>
          <cell r="AL96">
            <v>-29.160551901552569</v>
          </cell>
          <cell r="AM96">
            <v>-29.635094779569041</v>
          </cell>
          <cell r="BQ96">
            <v>20.772725861376173</v>
          </cell>
          <cell r="BR96">
            <v>5.7569396103972386</v>
          </cell>
          <cell r="BS96">
            <v>27.285568551337686</v>
          </cell>
          <cell r="BT96">
            <v>-3.2798601084111869</v>
          </cell>
          <cell r="BU96">
            <v>4.6996755612798857</v>
          </cell>
          <cell r="BV96">
            <v>-2.6045630941545563</v>
          </cell>
          <cell r="BW96">
            <v>-21.892756397471043</v>
          </cell>
          <cell r="BX96">
            <v>32.604548198743245</v>
          </cell>
          <cell r="BY96">
            <v>6.9752031550924629</v>
          </cell>
          <cell r="BZ96">
            <v>-23.761908200226628</v>
          </cell>
          <cell r="CA96">
            <v>0.7623550889161379</v>
          </cell>
          <cell r="CB96">
            <v>10.097336262279198</v>
          </cell>
          <cell r="CC96">
            <v>1.2048200268629092</v>
          </cell>
          <cell r="CD96">
            <v>21.011805522455944</v>
          </cell>
          <cell r="CE96">
            <v>-18.31547728873441</v>
          </cell>
          <cell r="CF96">
            <v>-0.15124518897097725</v>
          </cell>
          <cell r="CG96">
            <v>24.995948283293671</v>
          </cell>
          <cell r="CH96">
            <v>33.107726300369904</v>
          </cell>
          <cell r="CI96">
            <v>-20.751543183779436</v>
          </cell>
          <cell r="CJ96">
            <v>10.895380290496794</v>
          </cell>
          <cell r="CK96">
            <v>-13.347509691225838</v>
          </cell>
          <cell r="CL96">
            <v>-2.3547926778923962</v>
          </cell>
          <cell r="CM96">
            <v>-12.04753940581641</v>
          </cell>
          <cell r="CN96">
            <v>13.753946363867273</v>
          </cell>
          <cell r="CO96">
            <v>8.9704634916550532</v>
          </cell>
          <cell r="CP96">
            <v>-3.1996745029098412</v>
          </cell>
          <cell r="CQ96">
            <v>10.09831506421594</v>
          </cell>
          <cell r="CR96">
            <v>31.80839453879608</v>
          </cell>
          <cell r="CS96">
            <v>-19.659876997083835</v>
          </cell>
          <cell r="CT96">
            <v>15.265726984171442</v>
          </cell>
          <cell r="CU96">
            <v>39.36994520666353</v>
          </cell>
          <cell r="CV96">
            <v>12.800408127794526</v>
          </cell>
          <cell r="CW96">
            <v>1.2944303536290509</v>
          </cell>
          <cell r="CX96">
            <v>-4.8590114573017376</v>
          </cell>
          <cell r="CY96">
            <v>14.577195410809404</v>
          </cell>
          <cell r="CZ96">
            <v>25.187488222443477</v>
          </cell>
          <cell r="DA96">
            <v>-56.663878937258801</v>
          </cell>
          <cell r="DB96">
            <v>7.8918564344340849</v>
          </cell>
        </row>
        <row r="97">
          <cell r="B97">
            <v>2.5014696294166519</v>
          </cell>
          <cell r="C97">
            <v>-6.4054464146491012</v>
          </cell>
          <cell r="D97">
            <v>-16.014467057356573</v>
          </cell>
          <cell r="E97">
            <v>10.67757261235989</v>
          </cell>
          <cell r="F97">
            <v>-0.10255014350931131</v>
          </cell>
          <cell r="G97">
            <v>-3.0018101967399815</v>
          </cell>
          <cell r="H97">
            <v>-9.5814503942945013</v>
          </cell>
          <cell r="I97">
            <v>-4.5065831026329732</v>
          </cell>
          <cell r="J97">
            <v>-0.10224096992032432</v>
          </cell>
          <cell r="K97">
            <v>-3.4751164985913454</v>
          </cell>
          <cell r="L97">
            <v>50.324474034108647</v>
          </cell>
          <cell r="M97">
            <v>7.914525537030177</v>
          </cell>
          <cell r="N97">
            <v>-31.912806446245785</v>
          </cell>
          <cell r="O97">
            <v>16.529616406815229</v>
          </cell>
          <cell r="P97">
            <v>8.8940290602881884</v>
          </cell>
          <cell r="Q97">
            <v>8.2198283254331965</v>
          </cell>
          <cell r="R97">
            <v>-10.362960894843964</v>
          </cell>
          <cell r="S97">
            <v>-0.19565137359777651</v>
          </cell>
          <cell r="T97">
            <v>9.8563063236175399</v>
          </cell>
          <cell r="U97">
            <v>-30.378157252896131</v>
          </cell>
          <cell r="V97">
            <v>0.87666222128550098</v>
          </cell>
          <cell r="W97">
            <v>-4.0612617312628414</v>
          </cell>
          <cell r="X97">
            <v>17.843724796717499</v>
          </cell>
          <cell r="Y97">
            <v>18.158160157857512</v>
          </cell>
          <cell r="Z97">
            <v>1.967793759843202</v>
          </cell>
          <cell r="AA97">
            <v>10.350270501609698</v>
          </cell>
          <cell r="AB97">
            <v>0.79059997575047447</v>
          </cell>
          <cell r="AC97">
            <v>35.794466027270886</v>
          </cell>
          <cell r="AD97">
            <v>10.864032983275118</v>
          </cell>
          <cell r="AE97">
            <v>21.992487226686624</v>
          </cell>
          <cell r="AF97">
            <v>6.987585126974829</v>
          </cell>
          <cell r="AG97">
            <v>-10.530530135114596</v>
          </cell>
          <cell r="AH97">
            <v>5.0998901867593132</v>
          </cell>
          <cell r="AI97">
            <v>-16.732195408317668</v>
          </cell>
          <cell r="AJ97">
            <v>29.983465113044669</v>
          </cell>
          <cell r="AK97">
            <v>-7.9146124778127485</v>
          </cell>
          <cell r="AL97">
            <v>-6.2793755087319409</v>
          </cell>
          <cell r="AM97">
            <v>-29.010160107814688</v>
          </cell>
          <cell r="BQ97">
            <v>16.764164242542467</v>
          </cell>
          <cell r="BR97">
            <v>1.186914781315507</v>
          </cell>
          <cell r="BS97">
            <v>23.997581149776185</v>
          </cell>
          <cell r="BT97">
            <v>-12.849271245392444</v>
          </cell>
          <cell r="BU97">
            <v>18.240923433316357</v>
          </cell>
          <cell r="BV97">
            <v>2.8912742453801936</v>
          </cell>
          <cell r="BW97">
            <v>-9.2082135221497285</v>
          </cell>
          <cell r="BX97">
            <v>8.0206873671238395</v>
          </cell>
          <cell r="BY97">
            <v>1.0672288901635163</v>
          </cell>
          <cell r="BZ97">
            <v>-8.0074833198572204</v>
          </cell>
          <cell r="CA97">
            <v>12.539551579187401</v>
          </cell>
          <cell r="CB97">
            <v>18.094730397117264</v>
          </cell>
          <cell r="CC97">
            <v>7.3704804253465284</v>
          </cell>
          <cell r="CD97">
            <v>26.111272707569302</v>
          </cell>
          <cell r="CE97">
            <v>-19.115313454758901</v>
          </cell>
          <cell r="CF97">
            <v>-3.5077008841392598</v>
          </cell>
          <cell r="CG97">
            <v>16.040811859601618</v>
          </cell>
          <cell r="CH97">
            <v>39.549391841935325</v>
          </cell>
          <cell r="CI97">
            <v>-17.347796414438928</v>
          </cell>
          <cell r="CJ97">
            <v>28.186641464358388</v>
          </cell>
          <cell r="CK97">
            <v>-9.523943065330073</v>
          </cell>
          <cell r="CL97">
            <v>-9.2697181919536522</v>
          </cell>
          <cell r="CM97">
            <v>0.38759930962977523</v>
          </cell>
          <cell r="CN97">
            <v>4.3130796721380307</v>
          </cell>
          <cell r="CO97">
            <v>-11.47121139449863</v>
          </cell>
          <cell r="CP97">
            <v>1.314094193138774</v>
          </cell>
          <cell r="CQ97">
            <v>-4.8350679709418634</v>
          </cell>
          <cell r="CR97">
            <v>22.5643467525733</v>
          </cell>
          <cell r="CS97">
            <v>-3.3836124544479822</v>
          </cell>
          <cell r="CT97">
            <v>30.838290146000947</v>
          </cell>
          <cell r="CU97">
            <v>19.518509440896331</v>
          </cell>
          <cell r="CV97">
            <v>18.272477147882793</v>
          </cell>
          <cell r="CW97">
            <v>-21.916043381147432</v>
          </cell>
          <cell r="CX97">
            <v>1.1824706229162938</v>
          </cell>
          <cell r="CY97">
            <v>16.902029519343419</v>
          </cell>
          <cell r="CZ97">
            <v>0.81013549221830539</v>
          </cell>
          <cell r="DA97">
            <v>-35.482343750166457</v>
          </cell>
          <cell r="DB97">
            <v>7.1700535717403637</v>
          </cell>
        </row>
        <row r="98">
          <cell r="B98">
            <v>-0.96164165578529881</v>
          </cell>
          <cell r="C98">
            <v>-13.960839383437085</v>
          </cell>
          <cell r="D98">
            <v>-11.907505591782895</v>
          </cell>
          <cell r="E98">
            <v>18.418685144561575</v>
          </cell>
          <cell r="F98">
            <v>9.4075980055692394</v>
          </cell>
          <cell r="G98">
            <v>13.637217852638981</v>
          </cell>
          <cell r="H98">
            <v>-15.051152376545874</v>
          </cell>
          <cell r="I98">
            <v>-0.85620613651175537</v>
          </cell>
          <cell r="J98">
            <v>-16.856067712467823</v>
          </cell>
          <cell r="K98">
            <v>-9.9545778017077016</v>
          </cell>
          <cell r="L98">
            <v>23.942618940674802</v>
          </cell>
          <cell r="M98">
            <v>-4.786408239847292</v>
          </cell>
          <cell r="N98">
            <v>-24.30752438683886</v>
          </cell>
          <cell r="O98">
            <v>3.4088888984951566</v>
          </cell>
          <cell r="P98">
            <v>-21.212515461868168</v>
          </cell>
          <cell r="Q98">
            <v>9.6154683001756904</v>
          </cell>
          <cell r="R98">
            <v>4.1567076464338415</v>
          </cell>
          <cell r="S98">
            <v>-13.479501314314646</v>
          </cell>
          <cell r="T98">
            <v>11.398916296282493</v>
          </cell>
          <cell r="U98">
            <v>-15.140849499136252</v>
          </cell>
          <cell r="V98">
            <v>-2.355568202511392</v>
          </cell>
          <cell r="W98">
            <v>-3.1211166050347052</v>
          </cell>
          <cell r="X98">
            <v>37.492284023417241</v>
          </cell>
          <cell r="Y98">
            <v>18.215236349367174</v>
          </cell>
          <cell r="Z98">
            <v>26.606689251157551</v>
          </cell>
          <cell r="AA98">
            <v>28.043553946787188</v>
          </cell>
          <cell r="AB98">
            <v>16.440320290868716</v>
          </cell>
          <cell r="AC98">
            <v>29.228505653924518</v>
          </cell>
          <cell r="AD98">
            <v>-4.4098116138883876</v>
          </cell>
          <cell r="AE98">
            <v>9.9192415464955612</v>
          </cell>
          <cell r="AF98">
            <v>14.600623111397853</v>
          </cell>
          <cell r="AG98">
            <v>-13.69561992178113</v>
          </cell>
          <cell r="AH98">
            <v>4.4894548527140374</v>
          </cell>
          <cell r="AI98">
            <v>-7.3949949013431251</v>
          </cell>
          <cell r="AJ98">
            <v>35.988745762387488</v>
          </cell>
          <cell r="AK98">
            <v>13.481345214740353</v>
          </cell>
          <cell r="AL98">
            <v>31.660615030740029</v>
          </cell>
          <cell r="AM98">
            <v>-13.237692903907586</v>
          </cell>
          <cell r="BQ98">
            <v>6.5657302809856057</v>
          </cell>
          <cell r="BR98">
            <v>2.5894635521191436</v>
          </cell>
          <cell r="BS98">
            <v>9.7475335040460092</v>
          </cell>
          <cell r="BT98">
            <v>-14.953833153679208</v>
          </cell>
          <cell r="BU98">
            <v>9.9129029151996928</v>
          </cell>
          <cell r="BV98">
            <v>3.0924494770540392</v>
          </cell>
          <cell r="BW98">
            <v>7.8673884244270278</v>
          </cell>
          <cell r="BX98">
            <v>12.076729916988933</v>
          </cell>
          <cell r="BY98">
            <v>-10.19672025391219</v>
          </cell>
          <cell r="BZ98">
            <v>7.8233883859058864</v>
          </cell>
          <cell r="CA98">
            <v>13.938046289632922</v>
          </cell>
          <cell r="CB98">
            <v>10.406291064088839</v>
          </cell>
          <cell r="CC98">
            <v>39.945080744851019</v>
          </cell>
          <cell r="CD98">
            <v>11.802288195263493</v>
          </cell>
          <cell r="CE98">
            <v>-20.28245070671327</v>
          </cell>
          <cell r="CF98">
            <v>-8.433824459520304</v>
          </cell>
          <cell r="CG98">
            <v>-12.442965682992766</v>
          </cell>
          <cell r="CH98">
            <v>7.9985612602698382</v>
          </cell>
          <cell r="CI98">
            <v>-19.511218737522</v>
          </cell>
          <cell r="CJ98">
            <v>10.094118969150172</v>
          </cell>
          <cell r="CK98">
            <v>26.818446386723313</v>
          </cell>
          <cell r="CL98">
            <v>-4.1779524221788105</v>
          </cell>
          <cell r="CM98">
            <v>-26.514294245037728</v>
          </cell>
          <cell r="CN98">
            <v>6.7116647658914816</v>
          </cell>
          <cell r="CO98">
            <v>-12.895879376173989</v>
          </cell>
          <cell r="CP98">
            <v>1.1041874582930866</v>
          </cell>
          <cell r="CQ98">
            <v>1.1485688725524585</v>
          </cell>
          <cell r="CR98">
            <v>24.21130276308509</v>
          </cell>
          <cell r="CS98">
            <v>-4.5465793445425629</v>
          </cell>
          <cell r="CT98">
            <v>17.6073770766385</v>
          </cell>
          <cell r="CU98">
            <v>28.687550101228286</v>
          </cell>
          <cell r="CV98">
            <v>7.2543578484592999</v>
          </cell>
          <cell r="CW98">
            <v>13.055774698993389</v>
          </cell>
          <cell r="CX98">
            <v>24.912481899639186</v>
          </cell>
          <cell r="CY98">
            <v>37.178310830990448</v>
          </cell>
          <cell r="CZ98">
            <v>-3.4374069631242499</v>
          </cell>
          <cell r="DA98">
            <v>19.716063941338167</v>
          </cell>
          <cell r="DB98">
            <v>29.717242389008305</v>
          </cell>
        </row>
        <row r="99">
          <cell r="B99">
            <v>-18.749569934820276</v>
          </cell>
          <cell r="C99">
            <v>-15.284542980901298</v>
          </cell>
          <cell r="D99">
            <v>-1.3166648852734895</v>
          </cell>
          <cell r="E99">
            <v>12.107072697730112</v>
          </cell>
          <cell r="F99">
            <v>11.695206826584636</v>
          </cell>
          <cell r="G99">
            <v>21.528387430113796</v>
          </cell>
          <cell r="H99">
            <v>0.77829137787538494</v>
          </cell>
          <cell r="I99">
            <v>5.6926136382854757</v>
          </cell>
          <cell r="J99">
            <v>5.1258771798094172</v>
          </cell>
          <cell r="K99">
            <v>21.962785096784089</v>
          </cell>
          <cell r="L99">
            <v>-3.432284189875217</v>
          </cell>
          <cell r="M99">
            <v>15.043663716178429</v>
          </cell>
          <cell r="N99">
            <v>8.6955409285824299</v>
          </cell>
          <cell r="O99">
            <v>-0.58029136731401998</v>
          </cell>
          <cell r="P99">
            <v>-26.119058952974839</v>
          </cell>
          <cell r="Q99">
            <v>36.189726014843281</v>
          </cell>
          <cell r="R99">
            <v>-4.2452630788100221</v>
          </cell>
          <cell r="S99">
            <v>-5.496545002984047</v>
          </cell>
          <cell r="T99">
            <v>54.586148891580969</v>
          </cell>
          <cell r="U99">
            <v>6.1240207469946499</v>
          </cell>
          <cell r="V99">
            <v>-6.0021324683360007</v>
          </cell>
          <cell r="W99">
            <v>8.0740619307622215</v>
          </cell>
          <cell r="X99">
            <v>52.146454408983637</v>
          </cell>
          <cell r="Y99">
            <v>31.304348303970219</v>
          </cell>
          <cell r="Z99">
            <v>39.287991134112126</v>
          </cell>
          <cell r="AA99">
            <v>-6.9377990807288343</v>
          </cell>
          <cell r="AB99">
            <v>11.31975318172789</v>
          </cell>
          <cell r="AC99">
            <v>9.1277096975414036</v>
          </cell>
          <cell r="AD99">
            <v>-5.4526237651063765</v>
          </cell>
          <cell r="AE99">
            <v>32.653079954575254</v>
          </cell>
          <cell r="AF99">
            <v>5.1911971562482648</v>
          </cell>
          <cell r="AG99">
            <v>-16.91717632319849</v>
          </cell>
          <cell r="AH99">
            <v>-2.1042901119312645</v>
          </cell>
          <cell r="AI99">
            <v>18.932446759935306</v>
          </cell>
          <cell r="AJ99">
            <v>11.041756693159714</v>
          </cell>
          <cell r="AK99">
            <v>4.3786353152101638</v>
          </cell>
          <cell r="AL99">
            <v>26.851771612580965</v>
          </cell>
          <cell r="AM99">
            <v>-17.608664226930884</v>
          </cell>
          <cell r="BQ99">
            <v>-9.9694347942973476</v>
          </cell>
          <cell r="BR99">
            <v>-17.01055324595788</v>
          </cell>
          <cell r="BS99">
            <v>-2.7267975672594154</v>
          </cell>
          <cell r="BT99">
            <v>2.8147600478141282E-2</v>
          </cell>
          <cell r="BU99">
            <v>-11.90667307504267</v>
          </cell>
          <cell r="BV99">
            <v>1.1566913606647755</v>
          </cell>
          <cell r="BW99">
            <v>4.3401097777104427</v>
          </cell>
          <cell r="BX99">
            <v>10.173553114435604</v>
          </cell>
          <cell r="BY99">
            <v>-1.8827258211228564</v>
          </cell>
          <cell r="BZ99">
            <v>15.240677151702458</v>
          </cell>
          <cell r="CA99">
            <v>4.2512579617955657</v>
          </cell>
          <cell r="CB99">
            <v>9.287005822891814</v>
          </cell>
          <cell r="CC99">
            <v>29.216591517206314</v>
          </cell>
          <cell r="CD99">
            <v>-0.37863594948301166</v>
          </cell>
          <cell r="CE99">
            <v>-17.501896939464491</v>
          </cell>
          <cell r="CF99">
            <v>-7.3358803084276998</v>
          </cell>
          <cell r="CG99">
            <v>-13.605746626779251</v>
          </cell>
          <cell r="CH99">
            <v>3.6196875934766317</v>
          </cell>
          <cell r="CI99">
            <v>14.987179710878387</v>
          </cell>
          <cell r="CJ99">
            <v>6.6667041761108896</v>
          </cell>
          <cell r="CK99">
            <v>14.435079187185169</v>
          </cell>
          <cell r="CL99">
            <v>-3.2442105190251245</v>
          </cell>
          <cell r="CM99">
            <v>-3.4247778862026763</v>
          </cell>
          <cell r="CN99">
            <v>8.0541406878563677</v>
          </cell>
          <cell r="CO99">
            <v>11.793950506943757</v>
          </cell>
          <cell r="CP99">
            <v>-0.98406960502908924</v>
          </cell>
          <cell r="CQ99">
            <v>-1.4959303803455626</v>
          </cell>
          <cell r="CR99">
            <v>-6.6621104031555758</v>
          </cell>
          <cell r="CS99">
            <v>7.9704510994730109</v>
          </cell>
          <cell r="CT99">
            <v>9.1216006858180858</v>
          </cell>
          <cell r="CU99">
            <v>-20.90714905909584</v>
          </cell>
          <cell r="CV99">
            <v>-6.3415267754603093</v>
          </cell>
          <cell r="CW99">
            <v>34.588670526999302</v>
          </cell>
          <cell r="CX99">
            <v>-2.0380825535734268</v>
          </cell>
          <cell r="CY99">
            <v>2.2537597114626444</v>
          </cell>
          <cell r="CZ99">
            <v>16.998584209645639</v>
          </cell>
          <cell r="DA99">
            <v>29.028975973003909</v>
          </cell>
          <cell r="DB99">
            <v>13.017809231228943</v>
          </cell>
        </row>
        <row r="100">
          <cell r="B100">
            <v>-20.311253388785872</v>
          </cell>
          <cell r="C100">
            <v>-15.644400550051609</v>
          </cell>
          <cell r="D100">
            <v>-6.5428368864841788</v>
          </cell>
          <cell r="E100">
            <v>-4.4434530926785802</v>
          </cell>
          <cell r="F100">
            <v>1.5368749596019253</v>
          </cell>
          <cell r="G100">
            <v>21.546378930991022</v>
          </cell>
          <cell r="H100">
            <v>-7.3229015708557057</v>
          </cell>
          <cell r="I100">
            <v>6.6796313258749507</v>
          </cell>
          <cell r="J100">
            <v>10.418812402739645</v>
          </cell>
          <cell r="K100">
            <v>-0.43352472882853493</v>
          </cell>
          <cell r="L100">
            <v>-12.702476120858956</v>
          </cell>
          <cell r="M100">
            <v>17.766070996022332</v>
          </cell>
          <cell r="N100">
            <v>18.261042690763098</v>
          </cell>
          <cell r="O100">
            <v>-1.6468253819221133</v>
          </cell>
          <cell r="P100">
            <v>-32.231231523340419</v>
          </cell>
          <cell r="Q100">
            <v>1.5546814691612691</v>
          </cell>
          <cell r="R100">
            <v>-3.6449952941582566</v>
          </cell>
          <cell r="S100">
            <v>12.428936488187965</v>
          </cell>
          <cell r="T100">
            <v>13.327349776924569</v>
          </cell>
          <cell r="U100">
            <v>22.485648973270941</v>
          </cell>
          <cell r="V100">
            <v>-19.215097923181617</v>
          </cell>
          <cell r="W100">
            <v>14.544078022067614</v>
          </cell>
          <cell r="X100">
            <v>37.0190680549169</v>
          </cell>
          <cell r="Y100">
            <v>23.002954090823199</v>
          </cell>
          <cell r="Z100">
            <v>19.541631101448509</v>
          </cell>
          <cell r="AA100">
            <v>4.4589331727599504</v>
          </cell>
          <cell r="AB100">
            <v>-0.78249825465353362</v>
          </cell>
          <cell r="AC100">
            <v>-18.004399728682827</v>
          </cell>
          <cell r="AD100">
            <v>-7.9608444659813307</v>
          </cell>
          <cell r="AE100">
            <v>12.521874111298784</v>
          </cell>
          <cell r="AF100">
            <v>18.471199727944704</v>
          </cell>
          <cell r="AG100">
            <v>-22.281257977020704</v>
          </cell>
          <cell r="AH100">
            <v>-3.6302928074691088</v>
          </cell>
          <cell r="AI100">
            <v>6.0714660005517374</v>
          </cell>
          <cell r="AJ100">
            <v>12.462215877860734</v>
          </cell>
          <cell r="AK100">
            <v>6.0811471021252048</v>
          </cell>
          <cell r="AL100">
            <v>38.423220071601691</v>
          </cell>
          <cell r="AM100">
            <v>9.0622450334953353</v>
          </cell>
          <cell r="BQ100">
            <v>-2.7331589336788702</v>
          </cell>
          <cell r="BR100">
            <v>-7.6495343357155017</v>
          </cell>
          <cell r="BS100">
            <v>15.034945925725582</v>
          </cell>
          <cell r="BT100">
            <v>-2.2425901430908723</v>
          </cell>
          <cell r="BU100">
            <v>-24.425217866036494</v>
          </cell>
          <cell r="BV100">
            <v>-6.8321309874470133</v>
          </cell>
          <cell r="BW100">
            <v>9.5194673375686776</v>
          </cell>
          <cell r="BX100">
            <v>7.2596624958208205</v>
          </cell>
          <cell r="BY100">
            <v>-6.9892375310500761</v>
          </cell>
          <cell r="BZ100">
            <v>-5.185623038265045</v>
          </cell>
          <cell r="CA100">
            <v>-13.303449363768365</v>
          </cell>
          <cell r="CB100">
            <v>12.002812750435581</v>
          </cell>
          <cell r="CC100">
            <v>17.349751286044729</v>
          </cell>
          <cell r="CD100">
            <v>-6.8188462391781997</v>
          </cell>
          <cell r="CE100">
            <v>-5.2570248330739515</v>
          </cell>
          <cell r="CF100">
            <v>-2.2133157846004643</v>
          </cell>
          <cell r="CG100">
            <v>9.579248754129198</v>
          </cell>
          <cell r="CH100">
            <v>-14.226787877692411</v>
          </cell>
          <cell r="CI100">
            <v>13.426964966846418</v>
          </cell>
          <cell r="CJ100">
            <v>7.4016931399102432</v>
          </cell>
          <cell r="CK100">
            <v>2.1018850340667563</v>
          </cell>
          <cell r="CL100">
            <v>12.741253977272487</v>
          </cell>
          <cell r="CM100">
            <v>-5.4513153500441396</v>
          </cell>
          <cell r="CN100">
            <v>-10.077791135201515</v>
          </cell>
          <cell r="CO100">
            <v>-3.5907832217772366</v>
          </cell>
          <cell r="CP100">
            <v>-15.103568968093816</v>
          </cell>
          <cell r="CQ100">
            <v>-7.335031546472119</v>
          </cell>
          <cell r="CR100">
            <v>8.6382982438595164</v>
          </cell>
          <cell r="CS100">
            <v>10.582974348783134</v>
          </cell>
          <cell r="CT100">
            <v>-4.6685195683847276</v>
          </cell>
          <cell r="CU100">
            <v>-20.124132310984439</v>
          </cell>
          <cell r="CV100">
            <v>-45.060578842314889</v>
          </cell>
          <cell r="CW100">
            <v>55.445451347536867</v>
          </cell>
          <cell r="CX100">
            <v>-30.776244189077541</v>
          </cell>
          <cell r="CY100">
            <v>-4.4813010646713751</v>
          </cell>
          <cell r="CZ100">
            <v>31.212820821674786</v>
          </cell>
          <cell r="DA100">
            <v>35.038801435971777</v>
          </cell>
          <cell r="DB100">
            <v>38.122983919639694</v>
          </cell>
        </row>
        <row r="101">
          <cell r="B101">
            <v>-13.763203251218718</v>
          </cell>
          <cell r="C101">
            <v>-26.431804029287395</v>
          </cell>
          <cell r="D101">
            <v>0.8476059113775184</v>
          </cell>
          <cell r="E101">
            <v>-0.89931623242470649</v>
          </cell>
          <cell r="F101">
            <v>-9.7182941873122015</v>
          </cell>
          <cell r="G101">
            <v>-6.491892597404223</v>
          </cell>
          <cell r="H101">
            <v>12.125826344285736</v>
          </cell>
          <cell r="I101">
            <v>7.4103013174319985</v>
          </cell>
          <cell r="J101">
            <v>21.400021997079282</v>
          </cell>
          <cell r="K101">
            <v>-2.3186110601234255</v>
          </cell>
          <cell r="L101">
            <v>9.2151947519843578</v>
          </cell>
          <cell r="M101">
            <v>1.6972706484540936</v>
          </cell>
          <cell r="N101">
            <v>40.047852178952844</v>
          </cell>
          <cell r="O101">
            <v>42.397991893646854</v>
          </cell>
          <cell r="P101">
            <v>-21.710621110751614</v>
          </cell>
          <cell r="Q101">
            <v>-12.506898428956491</v>
          </cell>
          <cell r="R101">
            <v>18.533595964320813</v>
          </cell>
          <cell r="S101">
            <v>54.171779126098158</v>
          </cell>
          <cell r="T101">
            <v>3.2189153779818276</v>
          </cell>
          <cell r="U101">
            <v>45.764755938223068</v>
          </cell>
          <cell r="V101">
            <v>-18.144746790132366</v>
          </cell>
          <cell r="W101">
            <v>28.549206807091675</v>
          </cell>
          <cell r="X101">
            <v>20.68108645206048</v>
          </cell>
          <cell r="Y101">
            <v>14.388049446493824</v>
          </cell>
          <cell r="Z101">
            <v>14.000090621567322</v>
          </cell>
          <cell r="AA101">
            <v>-2.9683885464321604</v>
          </cell>
          <cell r="AB101">
            <v>-4.3547551475650783</v>
          </cell>
          <cell r="AC101">
            <v>-25.09990961090045</v>
          </cell>
          <cell r="AD101">
            <v>-6.1189594725272514</v>
          </cell>
          <cell r="AE101">
            <v>5.5420617428110681</v>
          </cell>
          <cell r="AF101">
            <v>7.3446792840108728</v>
          </cell>
          <cell r="AG101">
            <v>5.2072101868721203</v>
          </cell>
          <cell r="AH101">
            <v>8.539691438951051</v>
          </cell>
          <cell r="AI101">
            <v>1.2116455771984096</v>
          </cell>
          <cell r="AJ101">
            <v>13.242164695735601</v>
          </cell>
          <cell r="AK101">
            <v>-9.2228519084965779</v>
          </cell>
          <cell r="AL101">
            <v>17.682898600229048</v>
          </cell>
          <cell r="AM101">
            <v>27.43499294265543</v>
          </cell>
          <cell r="BQ101">
            <v>1.5992666868850283</v>
          </cell>
          <cell r="BR101">
            <v>3.1632902551155815</v>
          </cell>
          <cell r="BS101">
            <v>15.834145447484589</v>
          </cell>
          <cell r="BT101">
            <v>6.9375797051450645</v>
          </cell>
          <cell r="BU101">
            <v>-7.3175306279999122</v>
          </cell>
          <cell r="BV101">
            <v>-14.829149803932765</v>
          </cell>
          <cell r="BW101">
            <v>10.673144984714407</v>
          </cell>
          <cell r="BX101">
            <v>8.4794494177269861</v>
          </cell>
          <cell r="BY101">
            <v>-17.723691391837047</v>
          </cell>
          <cell r="BZ101">
            <v>15.83972083225791</v>
          </cell>
          <cell r="CA101">
            <v>-21.397313404367974</v>
          </cell>
          <cell r="CB101">
            <v>20.743748902476835</v>
          </cell>
          <cell r="CC101">
            <v>-8.8987908181897151</v>
          </cell>
          <cell r="CD101">
            <v>17.70522627157445</v>
          </cell>
          <cell r="CE101">
            <v>-6.1070122510014846</v>
          </cell>
          <cell r="CF101">
            <v>-11.973147037750977</v>
          </cell>
          <cell r="CG101">
            <v>16.3182337034109</v>
          </cell>
          <cell r="CH101">
            <v>4.2753907553238841</v>
          </cell>
          <cell r="CI101">
            <v>3.9238501831299462</v>
          </cell>
          <cell r="CJ101">
            <v>-0.17598373209749951</v>
          </cell>
          <cell r="CK101">
            <v>-4.3981585450681813</v>
          </cell>
          <cell r="CL101">
            <v>33.754783834782835</v>
          </cell>
          <cell r="CM101">
            <v>31.934879581594497</v>
          </cell>
          <cell r="CN101">
            <v>-5.6342731980390255</v>
          </cell>
          <cell r="CO101">
            <v>-1.6269115517070556</v>
          </cell>
          <cell r="CP101">
            <v>-28.973806980610508</v>
          </cell>
          <cell r="CQ101">
            <v>-18.244506341932659</v>
          </cell>
          <cell r="CR101">
            <v>-0.68017584551963373</v>
          </cell>
          <cell r="CS101">
            <v>30.502674101653422</v>
          </cell>
          <cell r="CT101">
            <v>32.009162301769287</v>
          </cell>
          <cell r="CU101">
            <v>-30.347970226080875</v>
          </cell>
          <cell r="CV101">
            <v>-44.728192789304671</v>
          </cell>
          <cell r="CW101">
            <v>28.219880742904635</v>
          </cell>
          <cell r="CX101">
            <v>-35.691392686965877</v>
          </cell>
          <cell r="CY101">
            <v>-13.672825944079738</v>
          </cell>
          <cell r="CZ101">
            <v>37.532217211618935</v>
          </cell>
          <cell r="DA101">
            <v>29.572552266728366</v>
          </cell>
          <cell r="DB101">
            <v>22.471222562912825</v>
          </cell>
        </row>
        <row r="102">
          <cell r="B102">
            <v>17.107639037823496</v>
          </cell>
          <cell r="C102">
            <v>-6.0074332007424047</v>
          </cell>
          <cell r="D102">
            <v>2.9149610069040555</v>
          </cell>
          <cell r="E102">
            <v>-8.2490080943701756</v>
          </cell>
          <cell r="F102">
            <v>-21.28105572519107</v>
          </cell>
          <cell r="G102">
            <v>-17.323949279583832</v>
          </cell>
          <cell r="H102">
            <v>13.808236579232968</v>
          </cell>
          <cell r="I102">
            <v>3.4773260740411978</v>
          </cell>
          <cell r="J102">
            <v>9.2693969225264148</v>
          </cell>
          <cell r="K102">
            <v>-19.895799875621037</v>
          </cell>
          <cell r="L102">
            <v>17.536542951867947</v>
          </cell>
          <cell r="M102">
            <v>-27.332152549048303</v>
          </cell>
          <cell r="N102">
            <v>19.308159230169583</v>
          </cell>
          <cell r="O102">
            <v>37.449413079808693</v>
          </cell>
          <cell r="P102">
            <v>-18.193959130209542</v>
          </cell>
          <cell r="Q102">
            <v>-22.281212608741303</v>
          </cell>
          <cell r="R102">
            <v>16.112351831173296</v>
          </cell>
          <cell r="S102">
            <v>19.171850750685014</v>
          </cell>
          <cell r="T102">
            <v>-21.470224319424592</v>
          </cell>
          <cell r="U102">
            <v>14.743248485679336</v>
          </cell>
          <cell r="V102">
            <v>10.013288764836071</v>
          </cell>
          <cell r="W102">
            <v>2.1932586225216233</v>
          </cell>
          <cell r="X102">
            <v>12.854821219292381</v>
          </cell>
          <cell r="Y102">
            <v>-15.799809437865754</v>
          </cell>
          <cell r="Z102">
            <v>4.7168856077554713</v>
          </cell>
          <cell r="AA102">
            <v>-0.66183444702412864</v>
          </cell>
          <cell r="AB102">
            <v>13.226480095588352</v>
          </cell>
          <cell r="AC102">
            <v>-14.270902711647347</v>
          </cell>
          <cell r="AD102">
            <v>23.971756843181097</v>
          </cell>
          <cell r="AE102">
            <v>-9.8962811686997672</v>
          </cell>
          <cell r="AF102">
            <v>15.133617663251167</v>
          </cell>
          <cell r="AG102">
            <v>29.765318599010701</v>
          </cell>
          <cell r="AH102">
            <v>3.8749964605914222</v>
          </cell>
          <cell r="AI102">
            <v>-3.2319955866229351</v>
          </cell>
          <cell r="AJ102">
            <v>13.318078062284874</v>
          </cell>
          <cell r="AK102">
            <v>8.5044208086428252</v>
          </cell>
          <cell r="AL102">
            <v>9.0276739066933747</v>
          </cell>
          <cell r="AM102">
            <v>53.182954768598385</v>
          </cell>
          <cell r="BQ102">
            <v>-1.88366372033441</v>
          </cell>
          <cell r="BR102">
            <v>-9.9459023518446976</v>
          </cell>
          <cell r="BS102">
            <v>9.779417496667568</v>
          </cell>
          <cell r="BT102">
            <v>-10.611486365980786</v>
          </cell>
          <cell r="BU102">
            <v>17.236639857065722</v>
          </cell>
          <cell r="BV102">
            <v>-3.52280670161554</v>
          </cell>
          <cell r="BW102">
            <v>1.2500757113870833</v>
          </cell>
          <cell r="BX102">
            <v>12.512253429115086</v>
          </cell>
          <cell r="BY102">
            <v>-13.125778947580363</v>
          </cell>
          <cell r="BZ102">
            <v>8.9056260186890928</v>
          </cell>
          <cell r="CA102">
            <v>-32.707222197790173</v>
          </cell>
          <cell r="CB102">
            <v>21.065674722155734</v>
          </cell>
          <cell r="CC102">
            <v>1.2969758132280298</v>
          </cell>
          <cell r="CD102">
            <v>18.980088620246786</v>
          </cell>
          <cell r="CE102">
            <v>11.446724760872479</v>
          </cell>
          <cell r="CF102">
            <v>-23.695404794652415</v>
          </cell>
          <cell r="CG102">
            <v>11.707334848370898</v>
          </cell>
          <cell r="CH102">
            <v>7.9090209118859169</v>
          </cell>
          <cell r="CI102">
            <v>14.614365786070493</v>
          </cell>
          <cell r="CJ102">
            <v>-30.07891259315868</v>
          </cell>
          <cell r="CK102">
            <v>4.3664777631480884</v>
          </cell>
          <cell r="CL102">
            <v>41.549749761501864</v>
          </cell>
          <cell r="CM102">
            <v>14.940021224979141</v>
          </cell>
          <cell r="CN102">
            <v>-15.050100054532843</v>
          </cell>
          <cell r="CO102">
            <v>-25.851405287525736</v>
          </cell>
          <cell r="CP102">
            <v>-11.72868919391099</v>
          </cell>
          <cell r="CQ102">
            <v>-9.3292832490057673</v>
          </cell>
          <cell r="CR102">
            <v>34.526789465075488</v>
          </cell>
          <cell r="CS102">
            <v>4.7425780327189058</v>
          </cell>
          <cell r="CT102">
            <v>11.475263709663912</v>
          </cell>
          <cell r="CU102">
            <v>-10.877585839257462</v>
          </cell>
          <cell r="CV102">
            <v>-28.481181523688392</v>
          </cell>
          <cell r="CW102">
            <v>-7.0965613089111947</v>
          </cell>
          <cell r="CX102">
            <v>-38.063563784830961</v>
          </cell>
          <cell r="CY102">
            <v>6.0216097227333689</v>
          </cell>
          <cell r="CZ102">
            <v>10.776722932989037</v>
          </cell>
          <cell r="DA102">
            <v>21.144947273727738</v>
          </cell>
          <cell r="DB102">
            <v>-25.295709963874486</v>
          </cell>
        </row>
        <row r="103">
          <cell r="B103">
            <v>13.819736193623166</v>
          </cell>
          <cell r="C103">
            <v>-8.6065269106315299</v>
          </cell>
          <cell r="D103">
            <v>19.184439718183722</v>
          </cell>
          <cell r="E103">
            <v>-12.077940787978894</v>
          </cell>
          <cell r="F103">
            <v>-14.50291712721935</v>
          </cell>
          <cell r="G103">
            <v>-20.151176230410293</v>
          </cell>
          <cell r="H103">
            <v>35.879586644510425</v>
          </cell>
          <cell r="I103">
            <v>-5.3067654292031854</v>
          </cell>
          <cell r="J103">
            <v>8.7099947454928675</v>
          </cell>
          <cell r="K103">
            <v>-15.192982159524249</v>
          </cell>
          <cell r="L103">
            <v>5.4730304165808059</v>
          </cell>
          <cell r="M103">
            <v>-46.553426461976947</v>
          </cell>
          <cell r="N103">
            <v>19.48888571243738</v>
          </cell>
          <cell r="O103">
            <v>16.05385763886899</v>
          </cell>
          <cell r="P103">
            <v>-2.6682680572713635</v>
          </cell>
          <cell r="Q103">
            <v>2.9892116005075771</v>
          </cell>
          <cell r="R103">
            <v>27.774530960938446</v>
          </cell>
          <cell r="S103">
            <v>6.2005851297368437</v>
          </cell>
          <cell r="T103">
            <v>-9.480114144275289</v>
          </cell>
          <cell r="U103">
            <v>3.1324191251620968</v>
          </cell>
          <cell r="V103">
            <v>19.139021209567215</v>
          </cell>
          <cell r="W103">
            <v>-3.4908596178730775</v>
          </cell>
          <cell r="X103">
            <v>16.833216418288814</v>
          </cell>
          <cell r="Y103">
            <v>-9.2463052598511997</v>
          </cell>
          <cell r="Z103">
            <v>43.193190873378605</v>
          </cell>
          <cell r="AA103">
            <v>4.8745682842301097</v>
          </cell>
          <cell r="AB103">
            <v>18.63956740685737</v>
          </cell>
          <cell r="AC103">
            <v>3.0947161120468194</v>
          </cell>
          <cell r="AD103">
            <v>22.742171153482115</v>
          </cell>
          <cell r="AE103">
            <v>-18.896343135028221</v>
          </cell>
          <cell r="AF103">
            <v>-2.2934841574334803</v>
          </cell>
          <cell r="AG103">
            <v>28.875505811460311</v>
          </cell>
          <cell r="AH103">
            <v>-18.029960854487999</v>
          </cell>
          <cell r="AI103">
            <v>-3.65076898388768</v>
          </cell>
          <cell r="AJ103">
            <v>-9.6608173967984499</v>
          </cell>
          <cell r="AK103">
            <v>4.0112538318352575</v>
          </cell>
          <cell r="AL103">
            <v>-27.576218940579746</v>
          </cell>
          <cell r="AM103">
            <v>50.659092805883112</v>
          </cell>
          <cell r="BQ103">
            <v>-1.256685211278465</v>
          </cell>
          <cell r="BR103">
            <v>-13.160078984286701</v>
          </cell>
          <cell r="BS103">
            <v>-3.5063294670226903</v>
          </cell>
          <cell r="BT103">
            <v>-2.3122624485513228</v>
          </cell>
          <cell r="BU103">
            <v>9.8406145281851796</v>
          </cell>
          <cell r="BV103">
            <v>13.792273584945482</v>
          </cell>
          <cell r="BW103">
            <v>-9.2564795871500127</v>
          </cell>
          <cell r="BX103">
            <v>32.395420670490402</v>
          </cell>
          <cell r="BY103">
            <v>-5.1465221790585387</v>
          </cell>
          <cell r="BZ103">
            <v>16.632198402246072</v>
          </cell>
          <cell r="CA103">
            <v>-32.842402972069664</v>
          </cell>
          <cell r="CB103">
            <v>9.9733358812144086</v>
          </cell>
          <cell r="CC103">
            <v>-9.5165915312843357</v>
          </cell>
          <cell r="CD103">
            <v>6.8856385815341765</v>
          </cell>
          <cell r="CE103">
            <v>15.103999717858164</v>
          </cell>
          <cell r="CF103">
            <v>-13.824646280111955</v>
          </cell>
          <cell r="CG103">
            <v>-17.747583001498537</v>
          </cell>
          <cell r="CH103">
            <v>7.1926852792148415</v>
          </cell>
          <cell r="CI103">
            <v>-5.2009527904334192</v>
          </cell>
          <cell r="CJ103">
            <v>-37.613107325571107</v>
          </cell>
          <cell r="CK103">
            <v>-0.56143064910900919</v>
          </cell>
          <cell r="CL103">
            <v>35.872539929434026</v>
          </cell>
          <cell r="CM103">
            <v>-7.3963562256083053</v>
          </cell>
          <cell r="CN103">
            <v>-21.662116683311183</v>
          </cell>
          <cell r="CO103">
            <v>-3.8987241323806003</v>
          </cell>
          <cell r="CP103">
            <v>3.5547919377092563</v>
          </cell>
          <cell r="CQ103">
            <v>2.6686988883533012</v>
          </cell>
          <cell r="CR103">
            <v>36.570084613695535</v>
          </cell>
          <cell r="CS103">
            <v>6.3621679004263472</v>
          </cell>
          <cell r="CT103">
            <v>13.986779007303589</v>
          </cell>
          <cell r="CU103">
            <v>6.109034500498157</v>
          </cell>
          <cell r="CV103">
            <v>-2.5194618809540921</v>
          </cell>
          <cell r="CW103">
            <v>-18.87006971536378</v>
          </cell>
          <cell r="CX103">
            <v>-13.714049077990088</v>
          </cell>
          <cell r="CY103">
            <v>29.554831718860598</v>
          </cell>
          <cell r="CZ103">
            <v>6.9259502528429993</v>
          </cell>
          <cell r="DA103">
            <v>31.183391989463193</v>
          </cell>
          <cell r="DB103">
            <v>-34.749123295558363</v>
          </cell>
        </row>
        <row r="104">
          <cell r="B104">
            <v>4.522227699352281</v>
          </cell>
          <cell r="C104">
            <v>15.300220097297894</v>
          </cell>
          <cell r="D104">
            <v>5.9990295370969546</v>
          </cell>
          <cell r="E104">
            <v>-11.888703460686623</v>
          </cell>
          <cell r="F104">
            <v>-1.5722769938569801</v>
          </cell>
          <cell r="G104">
            <v>-6.1355753563157123</v>
          </cell>
          <cell r="H104">
            <v>15.239620914531997</v>
          </cell>
          <cell r="I104">
            <v>-0.57314205536512708</v>
          </cell>
          <cell r="J104">
            <v>15.095473947520707</v>
          </cell>
          <cell r="K104">
            <v>-0.4652022876596007</v>
          </cell>
          <cell r="L104">
            <v>16.341085230144991</v>
          </cell>
          <cell r="M104">
            <v>-35.23399246925662</v>
          </cell>
          <cell r="N104">
            <v>-11.077507075178218</v>
          </cell>
          <cell r="O104">
            <v>8.0116655308919338</v>
          </cell>
          <cell r="P104">
            <v>38.274624593037849</v>
          </cell>
          <cell r="Q104">
            <v>11.094532476457962</v>
          </cell>
          <cell r="R104">
            <v>-4.3109080015390973</v>
          </cell>
          <cell r="S104">
            <v>0.78226965015941141</v>
          </cell>
          <cell r="T104">
            <v>19.22969933291116</v>
          </cell>
          <cell r="U104">
            <v>-6.0311997250350906</v>
          </cell>
          <cell r="V104">
            <v>25.187243930383996</v>
          </cell>
          <cell r="W104">
            <v>-23.120342820956825</v>
          </cell>
          <cell r="X104">
            <v>12.094462174665892</v>
          </cell>
          <cell r="Y104">
            <v>-11.220111539739477</v>
          </cell>
          <cell r="Z104">
            <v>33.540688032535535</v>
          </cell>
          <cell r="AA104">
            <v>24.817399109805098</v>
          </cell>
          <cell r="AB104">
            <v>16.636643651779536</v>
          </cell>
          <cell r="AC104">
            <v>5.35236901762541</v>
          </cell>
          <cell r="AD104">
            <v>17.544815569335022</v>
          </cell>
          <cell r="AE104">
            <v>-20.613588148955447</v>
          </cell>
          <cell r="AF104">
            <v>-13.533047517840339</v>
          </cell>
          <cell r="AG104">
            <v>20.185867225372846</v>
          </cell>
          <cell r="AH104">
            <v>-7.1659121543473718</v>
          </cell>
          <cell r="AI104">
            <v>-24.298605194703836</v>
          </cell>
          <cell r="AJ104">
            <v>-7.4578575600917807</v>
          </cell>
          <cell r="AK104">
            <v>0.17433286961086361</v>
          </cell>
          <cell r="AL104">
            <v>-24.606149938464654</v>
          </cell>
          <cell r="AM104">
            <v>30.328147153484736</v>
          </cell>
          <cell r="BQ104">
            <v>-3.4929043740490591</v>
          </cell>
          <cell r="BR104">
            <v>-20.038525351847792</v>
          </cell>
          <cell r="BS104">
            <v>-9.428828381564319</v>
          </cell>
          <cell r="BT104">
            <v>-18.271656247163602</v>
          </cell>
          <cell r="BU104">
            <v>12.458055810671462</v>
          </cell>
          <cell r="BV104">
            <v>18.176015477245304</v>
          </cell>
          <cell r="BW104">
            <v>-28.628033976412954</v>
          </cell>
          <cell r="BX104">
            <v>17.25534888341684</v>
          </cell>
          <cell r="BY104">
            <v>1.3142267898373916E-2</v>
          </cell>
          <cell r="BZ104">
            <v>-8.0279148811081207</v>
          </cell>
          <cell r="CA104">
            <v>-19.166623713539526</v>
          </cell>
          <cell r="CB104">
            <v>-15.128564794306319</v>
          </cell>
          <cell r="CC104">
            <v>-13.443867817135553</v>
          </cell>
          <cell r="CD104">
            <v>10.81015561678673</v>
          </cell>
          <cell r="CE104">
            <v>40.402876380583045</v>
          </cell>
          <cell r="CF104">
            <v>1.8010973447031613</v>
          </cell>
          <cell r="CG104">
            <v>-20.961169672591708</v>
          </cell>
          <cell r="CH104">
            <v>4.8087322347515205</v>
          </cell>
          <cell r="CI104">
            <v>5.760292949063551</v>
          </cell>
          <cell r="CJ104">
            <v>-32.55067968461406</v>
          </cell>
          <cell r="CK104">
            <v>-7.2326147453881759</v>
          </cell>
          <cell r="CL104">
            <v>15.028678748215972</v>
          </cell>
          <cell r="CM104">
            <v>-23.954073891984233</v>
          </cell>
          <cell r="CN104">
            <v>-17.457389883187108</v>
          </cell>
          <cell r="CO104">
            <v>-11.112830375411024</v>
          </cell>
          <cell r="CP104">
            <v>3.8579035890747186</v>
          </cell>
          <cell r="CQ104">
            <v>10.003213175803184</v>
          </cell>
          <cell r="CR104">
            <v>55.705562618431394</v>
          </cell>
          <cell r="CS104">
            <v>30.669326912168305</v>
          </cell>
          <cell r="CT104">
            <v>-33.188071862382586</v>
          </cell>
          <cell r="CU104">
            <v>18.188994010513245</v>
          </cell>
          <cell r="CV104">
            <v>8.9258573593261588</v>
          </cell>
          <cell r="CW104">
            <v>-9.4633993230928777</v>
          </cell>
          <cell r="CX104">
            <v>-22.324129403755915</v>
          </cell>
          <cell r="CY104">
            <v>21.60306354902043</v>
          </cell>
          <cell r="CZ104">
            <v>1.7883000446939299</v>
          </cell>
          <cell r="DA104">
            <v>40.408898329489666</v>
          </cell>
          <cell r="DB104">
            <v>-43.452153665114444</v>
          </cell>
        </row>
        <row r="105">
          <cell r="B105">
            <v>-15.239569270838006</v>
          </cell>
          <cell r="C105">
            <v>5.4294904962386141</v>
          </cell>
          <cell r="D105">
            <v>6.9899298801601946</v>
          </cell>
          <cell r="E105">
            <v>-2.7360377851587576</v>
          </cell>
          <cell r="F105">
            <v>11.690736487999246</v>
          </cell>
          <cell r="G105">
            <v>-1.0943996430447616</v>
          </cell>
          <cell r="H105">
            <v>-1.0844099460386385</v>
          </cell>
          <cell r="I105">
            <v>15.999007331287258</v>
          </cell>
          <cell r="J105">
            <v>3.2024178251728017</v>
          </cell>
          <cell r="K105">
            <v>27.294456387727227</v>
          </cell>
          <cell r="L105">
            <v>7.3997851412856548</v>
          </cell>
          <cell r="M105">
            <v>-24.208022498118122</v>
          </cell>
          <cell r="N105">
            <v>0.82650066002746791</v>
          </cell>
          <cell r="O105">
            <v>4.2687389256437145</v>
          </cell>
          <cell r="P105">
            <v>31.881559480922927</v>
          </cell>
          <cell r="Q105">
            <v>18.870141400404879</v>
          </cell>
          <cell r="R105">
            <v>-1.8738466441477755</v>
          </cell>
          <cell r="S105">
            <v>22.824206015678612</v>
          </cell>
          <cell r="T105">
            <v>20.533757739022963</v>
          </cell>
          <cell r="U105">
            <v>19.955451305981956</v>
          </cell>
          <cell r="V105">
            <v>9.9128195801765457</v>
          </cell>
          <cell r="W105">
            <v>-27.553550022382865</v>
          </cell>
          <cell r="X105">
            <v>5.2266386431381369</v>
          </cell>
          <cell r="Y105">
            <v>-10.398126514248544</v>
          </cell>
          <cell r="Z105">
            <v>31.307014602551686</v>
          </cell>
          <cell r="AA105">
            <v>40.229554052339495</v>
          </cell>
          <cell r="AB105">
            <v>28.826626527963743</v>
          </cell>
          <cell r="AC105">
            <v>13.303646217317244</v>
          </cell>
          <cell r="AD105">
            <v>17.458440438862027</v>
          </cell>
          <cell r="AE105">
            <v>-12.481831800469813</v>
          </cell>
          <cell r="AF105">
            <v>-3.989971524547967</v>
          </cell>
          <cell r="AG105">
            <v>-10.280524224432776</v>
          </cell>
          <cell r="AH105">
            <v>-12.24379770822352</v>
          </cell>
          <cell r="AI105">
            <v>-31.573333876248398</v>
          </cell>
          <cell r="AJ105">
            <v>5.8059345943362777</v>
          </cell>
          <cell r="AK105">
            <v>-4.8559557850976383</v>
          </cell>
          <cell r="AL105">
            <v>4.6297714989197276</v>
          </cell>
          <cell r="AM105">
            <v>21.424605308643184</v>
          </cell>
          <cell r="BQ105">
            <v>5.1801088649607268</v>
          </cell>
          <cell r="BR105">
            <v>-20.073823427078981</v>
          </cell>
          <cell r="BS105">
            <v>1.1606513734039972</v>
          </cell>
          <cell r="BT105">
            <v>-15.940100491966049</v>
          </cell>
          <cell r="BU105">
            <v>12.876285672092115</v>
          </cell>
          <cell r="BV105">
            <v>19.398186322956636</v>
          </cell>
          <cell r="BW105">
            <v>-11.06441009751709</v>
          </cell>
          <cell r="BX105">
            <v>0.70007692283151124</v>
          </cell>
          <cell r="BY105">
            <v>26.516079859776934</v>
          </cell>
          <cell r="BZ105">
            <v>-9.0463630746693351</v>
          </cell>
          <cell r="CA105">
            <v>-9.4487673987512668</v>
          </cell>
          <cell r="CB105">
            <v>-28.788676555326251</v>
          </cell>
          <cell r="CC105">
            <v>-30.010115910877062</v>
          </cell>
          <cell r="CD105">
            <v>5.5533988900718532</v>
          </cell>
          <cell r="CE105">
            <v>11.698415246212614</v>
          </cell>
          <cell r="CF105">
            <v>17.68679414593532</v>
          </cell>
          <cell r="CG105">
            <v>-4.026986988896458</v>
          </cell>
          <cell r="CH105">
            <v>-4.3646396294186394</v>
          </cell>
          <cell r="CI105">
            <v>0.19974204547073646</v>
          </cell>
          <cell r="CJ105">
            <v>-19.65093115858328</v>
          </cell>
          <cell r="CK105">
            <v>-4.1252123632024826</v>
          </cell>
          <cell r="CL105">
            <v>-1.8206669003456379</v>
          </cell>
          <cell r="CM105">
            <v>-12.514648451902767</v>
          </cell>
          <cell r="CN105">
            <v>17.804597417520302</v>
          </cell>
          <cell r="CO105">
            <v>10.954498274809927</v>
          </cell>
          <cell r="CP105">
            <v>5.9626159955534073</v>
          </cell>
          <cell r="CQ105">
            <v>3.1729449480558389</v>
          </cell>
          <cell r="CR105">
            <v>-12.941365430783753</v>
          </cell>
          <cell r="CS105">
            <v>57.167741149195372</v>
          </cell>
          <cell r="CT105">
            <v>-23.87108306183686</v>
          </cell>
          <cell r="CU105">
            <v>10.313822352004742</v>
          </cell>
          <cell r="CV105">
            <v>22.632446367645318</v>
          </cell>
          <cell r="CW105">
            <v>-7.4452277058512335</v>
          </cell>
          <cell r="CX105">
            <v>5.3133194949430438</v>
          </cell>
          <cell r="CY105">
            <v>17.609631519083738</v>
          </cell>
          <cell r="CZ105">
            <v>1.1015604893751412</v>
          </cell>
          <cell r="DA105">
            <v>23.454285515027038</v>
          </cell>
          <cell r="DB105">
            <v>-4.5950132208480783</v>
          </cell>
        </row>
        <row r="106">
          <cell r="B106">
            <v>-18.804644100267094</v>
          </cell>
          <cell r="C106">
            <v>20.255863764392004</v>
          </cell>
          <cell r="D106">
            <v>-8.0445256414969393</v>
          </cell>
          <cell r="E106">
            <v>2.5714684075176577</v>
          </cell>
          <cell r="F106">
            <v>8.4978885157364985</v>
          </cell>
          <cell r="G106">
            <v>-7.7244462130495961</v>
          </cell>
          <cell r="H106">
            <v>-11.115597664532972</v>
          </cell>
          <cell r="I106">
            <v>26.780174851983627</v>
          </cell>
          <cell r="J106">
            <v>-2.6879100747527169</v>
          </cell>
          <cell r="K106">
            <v>38.016687694152701</v>
          </cell>
          <cell r="L106">
            <v>3.257995834615</v>
          </cell>
          <cell r="M106">
            <v>-12.984231693397488</v>
          </cell>
          <cell r="N106">
            <v>-6.3832620355056919</v>
          </cell>
          <cell r="O106">
            <v>16.489443233852111</v>
          </cell>
          <cell r="P106">
            <v>40.295613836367394</v>
          </cell>
          <cell r="Q106">
            <v>-5.6839792956979407</v>
          </cell>
          <cell r="R106">
            <v>-18.896745367730826</v>
          </cell>
          <cell r="S106">
            <v>9.3896644984418174</v>
          </cell>
          <cell r="T106">
            <v>14.099864458133576</v>
          </cell>
          <cell r="U106">
            <v>24.909135483568207</v>
          </cell>
          <cell r="V106">
            <v>8.4829008604800435</v>
          </cell>
          <cell r="W106">
            <v>-17.396206498753006</v>
          </cell>
          <cell r="X106">
            <v>-15.30993753433035</v>
          </cell>
          <cell r="Y106">
            <v>-18.988160435398147</v>
          </cell>
          <cell r="Z106">
            <v>-3.2673768396364729</v>
          </cell>
          <cell r="AA106">
            <v>42.145898637042301</v>
          </cell>
          <cell r="AB106">
            <v>23.150412215693219</v>
          </cell>
          <cell r="AC106">
            <v>7.4922986428338518</v>
          </cell>
          <cell r="AD106">
            <v>5.103223659818954</v>
          </cell>
          <cell r="AE106">
            <v>-16.086716833611792</v>
          </cell>
          <cell r="AF106">
            <v>-12.593720455484446</v>
          </cell>
          <cell r="AG106">
            <v>3.5394820242970049</v>
          </cell>
          <cell r="AH106">
            <v>17.690635969793771</v>
          </cell>
          <cell r="AI106">
            <v>-15.564290692507818</v>
          </cell>
          <cell r="AJ106">
            <v>6.0165536322767705</v>
          </cell>
          <cell r="AK106">
            <v>6.2269308336843112</v>
          </cell>
          <cell r="AL106">
            <v>13.8463277197267</v>
          </cell>
          <cell r="AM106">
            <v>0.81411488460008974</v>
          </cell>
          <cell r="BQ106">
            <v>7.0505226151895153</v>
          </cell>
          <cell r="BR106">
            <v>-11.183703510486625</v>
          </cell>
          <cell r="BS106">
            <v>-10.920945114611088</v>
          </cell>
          <cell r="BT106">
            <v>-7.1989868959013963</v>
          </cell>
          <cell r="BU106">
            <v>7.2628724546723262</v>
          </cell>
          <cell r="BV106">
            <v>0.24703080336334793</v>
          </cell>
          <cell r="BW106">
            <v>-3.3646348771958237</v>
          </cell>
          <cell r="BX106">
            <v>-19.570247840860642</v>
          </cell>
          <cell r="BY106">
            <v>9.7224318465579795</v>
          </cell>
          <cell r="BZ106">
            <v>15.143756610532003</v>
          </cell>
          <cell r="CA106">
            <v>-6.0069196070252175</v>
          </cell>
          <cell r="CB106">
            <v>-28.087612957087867</v>
          </cell>
          <cell r="CC106">
            <v>-33.660991580892635</v>
          </cell>
          <cell r="CD106">
            <v>8.7905286515824752</v>
          </cell>
          <cell r="CE106">
            <v>12.705820861654695</v>
          </cell>
          <cell r="CF106">
            <v>-3.575301505638</v>
          </cell>
          <cell r="CG106">
            <v>-5.2936122029612358</v>
          </cell>
          <cell r="CH106">
            <v>-6.0946435405241175</v>
          </cell>
          <cell r="CI106">
            <v>12.134837197041174</v>
          </cell>
          <cell r="CJ106">
            <v>-13.717966112206838</v>
          </cell>
          <cell r="CK106">
            <v>2.7977504971616263</v>
          </cell>
          <cell r="CL106">
            <v>-29.770799728320043</v>
          </cell>
          <cell r="CM106">
            <v>6.0502591788751365</v>
          </cell>
          <cell r="CN106">
            <v>39.338983533244352</v>
          </cell>
          <cell r="CO106">
            <v>24.487197236820403</v>
          </cell>
          <cell r="CP106">
            <v>13.428069159415992</v>
          </cell>
          <cell r="CQ106">
            <v>18.418715951626393</v>
          </cell>
          <cell r="CR106">
            <v>-38.476284966659058</v>
          </cell>
          <cell r="CS106">
            <v>49.150533624800097</v>
          </cell>
          <cell r="CT106">
            <v>3.5917029179489526</v>
          </cell>
          <cell r="CU106">
            <v>-18.068523224445638</v>
          </cell>
          <cell r="CV106">
            <v>17.644081124780111</v>
          </cell>
          <cell r="CW106">
            <v>13.731889706461741</v>
          </cell>
          <cell r="CX106">
            <v>4.5658846893877509</v>
          </cell>
          <cell r="CY106">
            <v>-22.044842975837241</v>
          </cell>
          <cell r="CZ106">
            <v>-37.699483091386995</v>
          </cell>
          <cell r="DA106">
            <v>-19.802838481909045</v>
          </cell>
          <cell r="DB106">
            <v>-3.6096164576045204</v>
          </cell>
        </row>
        <row r="107">
          <cell r="B107">
            <v>-14.505967970133549</v>
          </cell>
          <cell r="C107">
            <v>9.3951163050119746</v>
          </cell>
          <cell r="D107">
            <v>-7.9583945527549576</v>
          </cell>
          <cell r="E107">
            <v>-4.8678515944087168</v>
          </cell>
          <cell r="F107">
            <v>-4.6280991203434647</v>
          </cell>
          <cell r="G107">
            <v>-0.35126175505501439</v>
          </cell>
          <cell r="H107">
            <v>7.2910064416172373</v>
          </cell>
          <cell r="I107">
            <v>25.462600698552432</v>
          </cell>
          <cell r="J107">
            <v>-15.452291295236902</v>
          </cell>
          <cell r="K107">
            <v>17.10781172302152</v>
          </cell>
          <cell r="L107">
            <v>-2.0628160324165496</v>
          </cell>
          <cell r="M107">
            <v>-16.696556468263847</v>
          </cell>
          <cell r="N107">
            <v>24.269112466774505</v>
          </cell>
          <cell r="O107">
            <v>7.5344659796141515</v>
          </cell>
          <cell r="P107">
            <v>15.58434580637703</v>
          </cell>
          <cell r="Q107">
            <v>3.1794249437989848</v>
          </cell>
          <cell r="R107">
            <v>-11.16516756007824</v>
          </cell>
          <cell r="S107">
            <v>-14.273085114467088</v>
          </cell>
          <cell r="T107">
            <v>-6.1649429860243217</v>
          </cell>
          <cell r="U107">
            <v>34.661899108071616</v>
          </cell>
          <cell r="V107">
            <v>2.3505018868167546</v>
          </cell>
          <cell r="W107">
            <v>1.7357612841839771</v>
          </cell>
          <cell r="X107">
            <v>-25.461808344634097</v>
          </cell>
          <cell r="Y107">
            <v>-32.39008177331371</v>
          </cell>
          <cell r="Z107">
            <v>-14.506205802489966</v>
          </cell>
          <cell r="AA107">
            <v>24.220895908302563</v>
          </cell>
          <cell r="AB107">
            <v>8.9623424074949529</v>
          </cell>
          <cell r="AC107">
            <v>4.9260913719813644</v>
          </cell>
          <cell r="AD107">
            <v>-3.9650280164632172</v>
          </cell>
          <cell r="AE107">
            <v>-29.481149375084883</v>
          </cell>
          <cell r="AF107">
            <v>-15.870686140568729</v>
          </cell>
          <cell r="AG107">
            <v>4.083185251995471</v>
          </cell>
          <cell r="AH107">
            <v>-2.6138357089056741</v>
          </cell>
          <cell r="AI107">
            <v>13.549460310953515</v>
          </cell>
          <cell r="AJ107">
            <v>7.9890360909028066</v>
          </cell>
          <cell r="AK107">
            <v>5.7458788199101631</v>
          </cell>
          <cell r="AL107">
            <v>-12.317987438833041</v>
          </cell>
          <cell r="AM107">
            <v>1.6761208567350974</v>
          </cell>
          <cell r="BQ107">
            <v>6.2900969306732586</v>
          </cell>
          <cell r="BR107">
            <v>-11.032797059165723</v>
          </cell>
          <cell r="BS107">
            <v>-10.56442155886163</v>
          </cell>
          <cell r="BT107">
            <v>9.3419065129604704</v>
          </cell>
          <cell r="BU107">
            <v>-6.8839272057397309</v>
          </cell>
          <cell r="BV107">
            <v>-1.7936374544402405</v>
          </cell>
          <cell r="BW107">
            <v>7.0262655480414677</v>
          </cell>
          <cell r="BX107">
            <v>-17.71366291718245</v>
          </cell>
          <cell r="BY107">
            <v>2.290408130912549</v>
          </cell>
          <cell r="BZ107">
            <v>11.822590828880616</v>
          </cell>
          <cell r="CA107">
            <v>10.357518582750368</v>
          </cell>
          <cell r="CB107">
            <v>-9.7416983753306958</v>
          </cell>
          <cell r="CC107">
            <v>-17.518635926402549</v>
          </cell>
          <cell r="CD107">
            <v>-11.712664134670428</v>
          </cell>
          <cell r="CE107">
            <v>-10.886498605560613</v>
          </cell>
          <cell r="CF107">
            <v>-0.52755632338946634</v>
          </cell>
          <cell r="CG107">
            <v>-12.775320172437935</v>
          </cell>
          <cell r="CH107">
            <v>-20.959291755858946</v>
          </cell>
          <cell r="CI107">
            <v>-4.4909352502142248</v>
          </cell>
          <cell r="CJ107">
            <v>-10.922136633164323</v>
          </cell>
          <cell r="CK107">
            <v>0.29993056315586841</v>
          </cell>
          <cell r="CL107">
            <v>-34.408004902809552</v>
          </cell>
          <cell r="CM107">
            <v>16.229837099891341</v>
          </cell>
          <cell r="CN107">
            <v>22.892314845189969</v>
          </cell>
          <cell r="CO107">
            <v>8.3162619761659755</v>
          </cell>
          <cell r="CP107">
            <v>38.231845026497865</v>
          </cell>
          <cell r="CQ107">
            <v>0.61656384857717461</v>
          </cell>
          <cell r="CR107">
            <v>-78.331781003953509</v>
          </cell>
          <cell r="CS107">
            <v>-3.3971897760162264</v>
          </cell>
          <cell r="CT107">
            <v>33.399189332581329</v>
          </cell>
          <cell r="CU107">
            <v>-14.250668435374104</v>
          </cell>
          <cell r="CV107">
            <v>13.70605399937738</v>
          </cell>
          <cell r="CW107">
            <v>-12.830759939999167</v>
          </cell>
          <cell r="CX107">
            <v>-7.8506859852847981</v>
          </cell>
          <cell r="CY107">
            <v>-22.625953106500372</v>
          </cell>
          <cell r="CZ107">
            <v>-55.469299991193658</v>
          </cell>
          <cell r="DA107">
            <v>-17.417589148731967</v>
          </cell>
          <cell r="DB107">
            <v>-16.847550607061322</v>
          </cell>
        </row>
        <row r="108">
          <cell r="B108">
            <v>-5.6560505987524339</v>
          </cell>
          <cell r="C108">
            <v>13.197422697153101</v>
          </cell>
          <cell r="D108">
            <v>2.1876571426030744</v>
          </cell>
          <cell r="E108">
            <v>-14.490974871896691</v>
          </cell>
          <cell r="F108">
            <v>-13.486677277833593</v>
          </cell>
          <cell r="G108">
            <v>-8.1788840639634</v>
          </cell>
          <cell r="H108">
            <v>10.291168047677154</v>
          </cell>
          <cell r="I108">
            <v>17.555326485996801</v>
          </cell>
          <cell r="J108">
            <v>-6.6920227833965997</v>
          </cell>
          <cell r="K108">
            <v>-0.64608695585212084</v>
          </cell>
          <cell r="L108">
            <v>-26.701534512357469</v>
          </cell>
          <cell r="M108">
            <v>1.2862934389391611</v>
          </cell>
          <cell r="N108">
            <v>22.38936435838464</v>
          </cell>
          <cell r="O108">
            <v>14.854351592646191</v>
          </cell>
          <cell r="P108">
            <v>27.797740977102034</v>
          </cell>
          <cell r="Q108">
            <v>11.562072517691263</v>
          </cell>
          <cell r="R108">
            <v>-12.880407102994297</v>
          </cell>
          <cell r="S108">
            <v>-20.265486749194256</v>
          </cell>
          <cell r="T108">
            <v>-3.6982409519161679</v>
          </cell>
          <cell r="U108">
            <v>8.2348737852819269</v>
          </cell>
          <cell r="V108">
            <v>-0.8021477780306423</v>
          </cell>
          <cell r="W108">
            <v>11.869805377474544</v>
          </cell>
          <cell r="X108">
            <v>-27.673074518920515</v>
          </cell>
          <cell r="Y108">
            <v>-6.5230661867964557</v>
          </cell>
          <cell r="Z108">
            <v>-37.389537656509027</v>
          </cell>
          <cell r="AA108">
            <v>-6.7584663523234676</v>
          </cell>
          <cell r="AB108">
            <v>-6.2808617165801301</v>
          </cell>
          <cell r="AC108">
            <v>7.2930458917373528E-2</v>
          </cell>
          <cell r="AD108">
            <v>-31.432308995003268</v>
          </cell>
          <cell r="AE108">
            <v>-24.218473182097426</v>
          </cell>
          <cell r="AF108">
            <v>-17.721751686189965</v>
          </cell>
          <cell r="AG108">
            <v>6.0405662462934719</v>
          </cell>
          <cell r="AH108">
            <v>-3.6222101888356923</v>
          </cell>
          <cell r="AI108">
            <v>17.772074078497102</v>
          </cell>
          <cell r="AJ108">
            <v>-24.816982134578677</v>
          </cell>
          <cell r="AK108">
            <v>6.3993899409413153</v>
          </cell>
          <cell r="AL108">
            <v>-30.138995299008702</v>
          </cell>
          <cell r="AM108">
            <v>-1.0119271016816203</v>
          </cell>
          <cell r="BQ108">
            <v>11.595392238230962</v>
          </cell>
          <cell r="BR108">
            <v>22.29875114054688</v>
          </cell>
          <cell r="BS108">
            <v>-16.057449009403495</v>
          </cell>
          <cell r="BT108">
            <v>33.486711598639324</v>
          </cell>
          <cell r="BU108">
            <v>-12.538080735775923</v>
          </cell>
          <cell r="BV108">
            <v>-5.510277258378685</v>
          </cell>
          <cell r="BW108">
            <v>11.199173233448654</v>
          </cell>
          <cell r="BX108">
            <v>-33.564080569577804</v>
          </cell>
          <cell r="BY108">
            <v>-6.9553727267633434</v>
          </cell>
          <cell r="BZ108">
            <v>5.0250487888420059</v>
          </cell>
          <cell r="CA108">
            <v>7.4185265026456131</v>
          </cell>
          <cell r="CB108">
            <v>-21.816351058535002</v>
          </cell>
          <cell r="CC108">
            <v>2.233930358105674</v>
          </cell>
          <cell r="CD108">
            <v>-16.544170007714545</v>
          </cell>
          <cell r="CE108">
            <v>-10.653961748879365</v>
          </cell>
          <cell r="CF108">
            <v>-6.2094044901257313</v>
          </cell>
          <cell r="CG108">
            <v>-23.874346036293655</v>
          </cell>
          <cell r="CH108">
            <v>-15.862328427905249</v>
          </cell>
          <cell r="CI108">
            <v>-19.388126681004085</v>
          </cell>
          <cell r="CJ108">
            <v>-4.0173288278744943</v>
          </cell>
          <cell r="CK108">
            <v>-18.080100571330025</v>
          </cell>
          <cell r="CL108">
            <v>-18.272992019856428</v>
          </cell>
          <cell r="CM108">
            <v>7.0920223875278472</v>
          </cell>
          <cell r="CN108">
            <v>-0.78442842337041674</v>
          </cell>
          <cell r="CO108">
            <v>2.0077831395007828</v>
          </cell>
          <cell r="CP108">
            <v>34.537398257793065</v>
          </cell>
          <cell r="CQ108">
            <v>11.03911764211947</v>
          </cell>
          <cell r="CR108">
            <v>-24.594430313482537</v>
          </cell>
          <cell r="CS108">
            <v>-26.316655139988551</v>
          </cell>
          <cell r="CT108">
            <v>19.389867093800003</v>
          </cell>
          <cell r="CU108">
            <v>-15.627287447342402</v>
          </cell>
          <cell r="CV108">
            <v>20.444884959041811</v>
          </cell>
          <cell r="CW108">
            <v>2.2979246511330018</v>
          </cell>
          <cell r="CX108">
            <v>-6.95812640099928</v>
          </cell>
          <cell r="CY108">
            <v>-37.343859893090723</v>
          </cell>
          <cell r="CZ108">
            <v>-53.395402285112425</v>
          </cell>
          <cell r="DA108">
            <v>-27.291570642294701</v>
          </cell>
          <cell r="DB108">
            <v>-5.2400472964187657</v>
          </cell>
        </row>
        <row r="109">
          <cell r="B109">
            <v>7.4487563288680647</v>
          </cell>
          <cell r="C109">
            <v>-4.5482756624351746</v>
          </cell>
          <cell r="D109">
            <v>5.6019796080972419</v>
          </cell>
          <cell r="E109">
            <v>-18.560368497496793</v>
          </cell>
          <cell r="F109">
            <v>-0.40050170283147324</v>
          </cell>
          <cell r="G109">
            <v>-2.0655662821471026</v>
          </cell>
          <cell r="H109">
            <v>-7.0729645064730571</v>
          </cell>
          <cell r="I109">
            <v>-5.0665339320928204</v>
          </cell>
          <cell r="J109">
            <v>-7.7038057497281587</v>
          </cell>
          <cell r="K109">
            <v>-27.588518218417533</v>
          </cell>
          <cell r="L109">
            <v>-25.139084804286526</v>
          </cell>
          <cell r="M109">
            <v>24.941966472665072</v>
          </cell>
          <cell r="N109">
            <v>52.592441815439152</v>
          </cell>
          <cell r="O109">
            <v>-10.730318439333379</v>
          </cell>
          <cell r="P109">
            <v>23.617133914589299</v>
          </cell>
          <cell r="Q109">
            <v>6.5139850563599255</v>
          </cell>
          <cell r="R109">
            <v>8.1052512933737777</v>
          </cell>
          <cell r="S109">
            <v>0.66791535474500441</v>
          </cell>
          <cell r="T109">
            <v>-4.5903643314978853</v>
          </cell>
          <cell r="U109">
            <v>2.2579469543828945</v>
          </cell>
          <cell r="V109">
            <v>-19.26971064839671</v>
          </cell>
          <cell r="W109">
            <v>8.267777718871173</v>
          </cell>
          <cell r="X109">
            <v>-15.534996229329531</v>
          </cell>
          <cell r="Y109">
            <v>11.462958301348445</v>
          </cell>
          <cell r="Z109">
            <v>-32.800844843288836</v>
          </cell>
          <cell r="AA109">
            <v>-36.173445016668865</v>
          </cell>
          <cell r="AB109">
            <v>-0.76026065151634847</v>
          </cell>
          <cell r="AC109">
            <v>-9.4797731540714985</v>
          </cell>
          <cell r="AD109">
            <v>-16.660783619917581</v>
          </cell>
          <cell r="AE109">
            <v>-18.574081167783252</v>
          </cell>
          <cell r="AF109">
            <v>-6.1348731335431994</v>
          </cell>
          <cell r="AG109">
            <v>-5.1105096407493873</v>
          </cell>
          <cell r="AH109">
            <v>0.54439952501090849</v>
          </cell>
          <cell r="AI109">
            <v>35.201775887623739</v>
          </cell>
          <cell r="AJ109">
            <v>-30.036027102870701</v>
          </cell>
          <cell r="AK109">
            <v>-0.85362123237101351</v>
          </cell>
          <cell r="AL109">
            <v>-28.70810737413596</v>
          </cell>
          <cell r="AM109">
            <v>-0.92836505075411802</v>
          </cell>
          <cell r="BQ109">
            <v>1.951056413101713</v>
          </cell>
          <cell r="BR109">
            <v>14.671048897976833</v>
          </cell>
          <cell r="BS109">
            <v>-8.3578073047165589</v>
          </cell>
          <cell r="BT109">
            <v>18.634855068449454</v>
          </cell>
          <cell r="BU109">
            <v>-9.0486437176691865</v>
          </cell>
          <cell r="BV109">
            <v>-11.629113930186499</v>
          </cell>
          <cell r="BW109">
            <v>17.967898806023204</v>
          </cell>
          <cell r="BX109">
            <v>-60.231455256881553</v>
          </cell>
          <cell r="BY109">
            <v>-5.7757312175324929</v>
          </cell>
          <cell r="BZ109">
            <v>-11.764165162345805</v>
          </cell>
          <cell r="CA109">
            <v>16.55367166369491</v>
          </cell>
          <cell r="CB109">
            <v>-20.804349511271994</v>
          </cell>
          <cell r="CC109">
            <v>8.6965676067945594</v>
          </cell>
          <cell r="CD109">
            <v>-26.531153028992247</v>
          </cell>
          <cell r="CE109">
            <v>6.2112445394944258</v>
          </cell>
          <cell r="CF109">
            <v>17.418803226174123</v>
          </cell>
          <cell r="CG109">
            <v>-9.0693450672320868</v>
          </cell>
          <cell r="CH109">
            <v>-32.288334363684299</v>
          </cell>
          <cell r="CI109">
            <v>20.822346696330083</v>
          </cell>
          <cell r="CJ109">
            <v>8.5355670926171907</v>
          </cell>
          <cell r="CK109">
            <v>-20.659984264962141</v>
          </cell>
          <cell r="CL109">
            <v>-5.3876257560494381</v>
          </cell>
          <cell r="CM109">
            <v>14.576014962976151</v>
          </cell>
          <cell r="CN109">
            <v>-3.6397637800287677</v>
          </cell>
          <cell r="CO109">
            <v>-6.9663983994917658</v>
          </cell>
          <cell r="CP109">
            <v>-2.6679262570009166</v>
          </cell>
          <cell r="CQ109">
            <v>-29.953874185124878</v>
          </cell>
          <cell r="CR109">
            <v>-29.080869471873527</v>
          </cell>
          <cell r="CS109">
            <v>-26.912204065868295</v>
          </cell>
          <cell r="CT109">
            <v>-1.8726877697973023</v>
          </cell>
          <cell r="CU109">
            <v>-7.5071623582836438</v>
          </cell>
          <cell r="CV109">
            <v>11.60408427503946</v>
          </cell>
          <cell r="CW109">
            <v>-15.84737381240941</v>
          </cell>
          <cell r="CX109">
            <v>-21.436465169007917</v>
          </cell>
          <cell r="CY109">
            <v>-35.514049750846759</v>
          </cell>
          <cell r="CZ109">
            <v>-40.067231156349337</v>
          </cell>
          <cell r="DA109">
            <v>11.519292265055341</v>
          </cell>
          <cell r="DB109">
            <v>10.584452823614923</v>
          </cell>
        </row>
        <row r="110">
          <cell r="B110">
            <v>7.8322865413653551</v>
          </cell>
          <cell r="C110">
            <v>-14.193039712927444</v>
          </cell>
          <cell r="D110">
            <v>6.2292387297731446</v>
          </cell>
          <cell r="E110">
            <v>-21.749703394898813</v>
          </cell>
          <cell r="F110">
            <v>-2.558166950719194</v>
          </cell>
          <cell r="G110">
            <v>-8.5512200271162211</v>
          </cell>
          <cell r="H110">
            <v>-19.320665488607453</v>
          </cell>
          <cell r="I110">
            <v>-20.272395192311961</v>
          </cell>
          <cell r="J110">
            <v>13.5745730485877</v>
          </cell>
          <cell r="K110">
            <v>-35.162455540689301</v>
          </cell>
          <cell r="L110">
            <v>-31.012046636941083</v>
          </cell>
          <cell r="M110">
            <v>34.289411045902632</v>
          </cell>
          <cell r="N110">
            <v>18.817033444011496</v>
          </cell>
          <cell r="O110">
            <v>-33.033484026083443</v>
          </cell>
          <cell r="P110">
            <v>13.997475601511445</v>
          </cell>
          <cell r="Q110">
            <v>-4.0934644931579918</v>
          </cell>
          <cell r="R110">
            <v>-4.1367448226895753</v>
          </cell>
          <cell r="S110">
            <v>8.1285089239353514</v>
          </cell>
          <cell r="T110">
            <v>-15.580770031891953</v>
          </cell>
          <cell r="U110">
            <v>-23.187839883486038</v>
          </cell>
          <cell r="V110">
            <v>-15.304356250175189</v>
          </cell>
          <cell r="W110">
            <v>-0.96932664046871031</v>
          </cell>
          <cell r="X110">
            <v>-14.699164769913962</v>
          </cell>
          <cell r="Y110">
            <v>18.775829544251909</v>
          </cell>
          <cell r="Z110">
            <v>-32.660047221910425</v>
          </cell>
          <cell r="AA110">
            <v>-46.40420595424672</v>
          </cell>
          <cell r="AB110">
            <v>5.2777327921182655</v>
          </cell>
          <cell r="AC110">
            <v>-4.8890423423596667</v>
          </cell>
          <cell r="AD110">
            <v>-10.875303537371414</v>
          </cell>
          <cell r="AE110">
            <v>-0.56589975667819736</v>
          </cell>
          <cell r="AF110">
            <v>16.522726038812895</v>
          </cell>
          <cell r="AG110">
            <v>-22.411479438316977</v>
          </cell>
          <cell r="AH110">
            <v>4.116093797829695</v>
          </cell>
          <cell r="AI110">
            <v>20.335343617900822</v>
          </cell>
          <cell r="AJ110">
            <v>-63.123281724823393</v>
          </cell>
          <cell r="AK110">
            <v>-5.8782675780684555</v>
          </cell>
          <cell r="AL110">
            <v>5.9554826120080966</v>
          </cell>
          <cell r="AM110">
            <v>19.031566816025013</v>
          </cell>
          <cell r="BQ110">
            <v>-28.040515583193525</v>
          </cell>
          <cell r="BR110">
            <v>17.702831628274179</v>
          </cell>
          <cell r="BS110">
            <v>0.12785361359842065</v>
          </cell>
          <cell r="BT110">
            <v>14.317677190359651</v>
          </cell>
          <cell r="BU110">
            <v>-7.2282768118183194</v>
          </cell>
          <cell r="BV110">
            <v>-12.284988338862036</v>
          </cell>
          <cell r="BW110">
            <v>19.852454355346509</v>
          </cell>
          <cell r="BX110">
            <v>-53.925700178164902</v>
          </cell>
          <cell r="BY110">
            <v>-2.0211145333638925</v>
          </cell>
          <cell r="BZ110">
            <v>-20.714411163308693</v>
          </cell>
          <cell r="CA110">
            <v>25.795839269850308</v>
          </cell>
          <cell r="CB110">
            <v>-11.693249475959727</v>
          </cell>
          <cell r="CC110">
            <v>9.814829804683626</v>
          </cell>
          <cell r="CD110">
            <v>-29.671939325152724</v>
          </cell>
          <cell r="CE110">
            <v>16.533673666241963</v>
          </cell>
          <cell r="CF110">
            <v>10.760330475597568</v>
          </cell>
          <cell r="CG110">
            <v>5.1773884004859321</v>
          </cell>
          <cell r="CH110">
            <v>-23.711265414231548</v>
          </cell>
          <cell r="CI110">
            <v>23.035489332374041</v>
          </cell>
          <cell r="CJ110">
            <v>19.306808689075684</v>
          </cell>
          <cell r="CK110">
            <v>11.886908322776977</v>
          </cell>
          <cell r="CL110">
            <v>-14.576310580439449</v>
          </cell>
          <cell r="CM110">
            <v>0.33052888072563746</v>
          </cell>
          <cell r="CN110">
            <v>-9.0437831270295739</v>
          </cell>
          <cell r="CO110">
            <v>16.448920099592637</v>
          </cell>
          <cell r="CP110">
            <v>-31.8631935909841</v>
          </cell>
          <cell r="CQ110">
            <v>-23.549948169619626</v>
          </cell>
          <cell r="CR110">
            <v>1.3539617881724719</v>
          </cell>
          <cell r="CS110">
            <v>-3.8429141512770251</v>
          </cell>
          <cell r="CT110">
            <v>-15.764579034726225</v>
          </cell>
          <cell r="CU110">
            <v>-17.375469598668499</v>
          </cell>
          <cell r="CV110">
            <v>17.763387770714214</v>
          </cell>
          <cell r="CW110">
            <v>-28.973091862660254</v>
          </cell>
          <cell r="CX110">
            <v>15.374912475043425</v>
          </cell>
          <cell r="CY110">
            <v>-43.585016779180783</v>
          </cell>
          <cell r="CZ110">
            <v>-32.170987458279889</v>
          </cell>
          <cell r="DA110">
            <v>-19.55726001269392</v>
          </cell>
          <cell r="DB110">
            <v>41.573925238797507</v>
          </cell>
        </row>
        <row r="111">
          <cell r="B111">
            <v>9.5750410695528121</v>
          </cell>
          <cell r="C111">
            <v>-16.927941786675259</v>
          </cell>
          <cell r="D111">
            <v>-14.218900760413712</v>
          </cell>
          <cell r="E111">
            <v>-5.0783409162632651</v>
          </cell>
          <cell r="F111">
            <v>8.595102300434915</v>
          </cell>
          <cell r="G111">
            <v>-9.1538651723184561</v>
          </cell>
          <cell r="H111">
            <v>-24.295763035855661</v>
          </cell>
          <cell r="I111">
            <v>-9.6771314248807645</v>
          </cell>
          <cell r="J111">
            <v>4.7681782532512527</v>
          </cell>
          <cell r="K111">
            <v>-40.893030778440227</v>
          </cell>
          <cell r="L111">
            <v>3.1748126316749086</v>
          </cell>
          <cell r="M111">
            <v>21.360326515096077</v>
          </cell>
          <cell r="N111">
            <v>19.107875421479488</v>
          </cell>
          <cell r="O111">
            <v>-34.335669310443954</v>
          </cell>
          <cell r="P111">
            <v>4.3778047276208261</v>
          </cell>
          <cell r="Q111">
            <v>-16.062593745976255</v>
          </cell>
          <cell r="R111">
            <v>-12.87626311242667</v>
          </cell>
          <cell r="S111">
            <v>10.984925634174445</v>
          </cell>
          <cell r="T111">
            <v>-21.046927519887582</v>
          </cell>
          <cell r="U111">
            <v>9.8247682056842951</v>
          </cell>
          <cell r="V111">
            <v>-13.21418480983705</v>
          </cell>
          <cell r="W111">
            <v>-11.56856711148979</v>
          </cell>
          <cell r="X111">
            <v>-22.988370918859715</v>
          </cell>
          <cell r="Y111">
            <v>-10.723303279367741</v>
          </cell>
          <cell r="Z111">
            <v>-26.336640306794774</v>
          </cell>
          <cell r="AA111">
            <v>-41.074133974140899</v>
          </cell>
          <cell r="AB111">
            <v>4.6700564171005103</v>
          </cell>
          <cell r="AC111">
            <v>-7.6363113852874536</v>
          </cell>
          <cell r="AD111">
            <v>-2.8012659202884831</v>
          </cell>
          <cell r="AE111">
            <v>12.992751775639057</v>
          </cell>
          <cell r="AF111">
            <v>7.1982079517013391</v>
          </cell>
          <cell r="AG111">
            <v>-10.407727130789475</v>
          </cell>
          <cell r="AH111">
            <v>7.4727925637745161</v>
          </cell>
          <cell r="AI111">
            <v>24.095318896275376</v>
          </cell>
          <cell r="AJ111">
            <v>-38.97080380559207</v>
          </cell>
          <cell r="AK111">
            <v>-5.3145580272260657</v>
          </cell>
          <cell r="AL111">
            <v>18.040570558220633</v>
          </cell>
          <cell r="AM111">
            <v>-0.61494019861255111</v>
          </cell>
          <cell r="BQ111">
            <v>-27.12935103361583</v>
          </cell>
          <cell r="BR111">
            <v>3.4411137867701385</v>
          </cell>
          <cell r="BS111">
            <v>-17.305787617157996</v>
          </cell>
          <cell r="BT111">
            <v>-13.112948117432978</v>
          </cell>
          <cell r="BU111">
            <v>-8.4822391552048533</v>
          </cell>
          <cell r="BV111">
            <v>-7.4997449706009656</v>
          </cell>
          <cell r="BW111">
            <v>0.69627232485730184</v>
          </cell>
          <cell r="BX111">
            <v>-4.2562816521324249</v>
          </cell>
          <cell r="BY111">
            <v>-33.068850352306072</v>
          </cell>
          <cell r="BZ111">
            <v>7.9541499420580406</v>
          </cell>
          <cell r="CA111">
            <v>19.280667945955379</v>
          </cell>
          <cell r="CB111">
            <v>15.401163745776499</v>
          </cell>
          <cell r="CC111">
            <v>-6.2221101278483308</v>
          </cell>
          <cell r="CD111">
            <v>-28.963940910862366</v>
          </cell>
          <cell r="CE111">
            <v>33.96154731674153</v>
          </cell>
          <cell r="CF111">
            <v>19.740682017003</v>
          </cell>
          <cell r="CG111">
            <v>9.1929398515409844</v>
          </cell>
          <cell r="CH111">
            <v>-12.99032205157898</v>
          </cell>
          <cell r="CI111">
            <v>37.560707065970171</v>
          </cell>
          <cell r="CJ111">
            <v>24.718043009163509</v>
          </cell>
          <cell r="CK111">
            <v>20.573210481027303</v>
          </cell>
          <cell r="CL111">
            <v>-15.549671573275456</v>
          </cell>
          <cell r="CM111">
            <v>-2.1057290365295258</v>
          </cell>
          <cell r="CN111">
            <v>-12.299448283730555</v>
          </cell>
          <cell r="CO111">
            <v>13.154864829838223</v>
          </cell>
          <cell r="CP111">
            <v>-9.2706794426873618</v>
          </cell>
          <cell r="CQ111">
            <v>-28.819290642068811</v>
          </cell>
          <cell r="CR111">
            <v>-32.77610379616155</v>
          </cell>
          <cell r="CS111">
            <v>-10.349459677254078</v>
          </cell>
          <cell r="CT111">
            <v>-12.97512271081442</v>
          </cell>
          <cell r="CU111">
            <v>-20.906180303569904</v>
          </cell>
          <cell r="CV111">
            <v>-1.2322143550131817</v>
          </cell>
          <cell r="CW111">
            <v>-33.353049451748227</v>
          </cell>
          <cell r="CX111">
            <v>21.063116624011595</v>
          </cell>
          <cell r="CY111">
            <v>-10.573643256186813</v>
          </cell>
          <cell r="CZ111">
            <v>-8.1793092818166198</v>
          </cell>
          <cell r="DA111">
            <v>-3.7458217191194549</v>
          </cell>
          <cell r="DB111">
            <v>36.741404608688896</v>
          </cell>
        </row>
        <row r="112">
          <cell r="B112">
            <v>-3.6474966064883714</v>
          </cell>
          <cell r="C112">
            <v>11.522404194335165</v>
          </cell>
          <cell r="D112">
            <v>1.2245055250192312</v>
          </cell>
          <cell r="E112">
            <v>15.268795196287853</v>
          </cell>
          <cell r="F112">
            <v>1.4417330797025192</v>
          </cell>
          <cell r="G112">
            <v>11.002677162551125</v>
          </cell>
          <cell r="H112">
            <v>-9.9412139861687461</v>
          </cell>
          <cell r="I112">
            <v>1.3830536777596532</v>
          </cell>
          <cell r="J112">
            <v>1.498108406902702</v>
          </cell>
          <cell r="K112">
            <v>-5.5168991090302315</v>
          </cell>
          <cell r="L112">
            <v>-8.9553547253139634</v>
          </cell>
          <cell r="M112">
            <v>-9.932400523945499E-2</v>
          </cell>
          <cell r="N112">
            <v>-26.478422383879586</v>
          </cell>
          <cell r="O112">
            <v>-20.890947902161276</v>
          </cell>
          <cell r="P112">
            <v>-15.512622512513103</v>
          </cell>
          <cell r="Q112">
            <v>-1.2800488502063996</v>
          </cell>
          <cell r="R112">
            <v>-0.57343850348748759</v>
          </cell>
          <cell r="S112">
            <v>-5.4766197240754115</v>
          </cell>
          <cell r="T112">
            <v>-12.008323628364991</v>
          </cell>
          <cell r="U112">
            <v>-12.19512562760516</v>
          </cell>
          <cell r="V112">
            <v>10.069733163747483</v>
          </cell>
          <cell r="W112">
            <v>-12.111913792566147</v>
          </cell>
          <cell r="X112">
            <v>-26.42996868464154</v>
          </cell>
          <cell r="Y112">
            <v>-17.655429873094263</v>
          </cell>
          <cell r="Z112">
            <v>-31.515075450877465</v>
          </cell>
          <cell r="AA112">
            <v>-19.627155819747532</v>
          </cell>
          <cell r="AB112">
            <v>-17.279877198066156</v>
          </cell>
          <cell r="AC112">
            <v>-11.464777429923823</v>
          </cell>
          <cell r="AD112">
            <v>-11.649111004071216</v>
          </cell>
          <cell r="AE112">
            <v>6.3270350575212033</v>
          </cell>
          <cell r="AF112">
            <v>5.4815140782349046</v>
          </cell>
          <cell r="AG112">
            <v>1.7247225515337636</v>
          </cell>
          <cell r="AH112">
            <v>14.37704616411588</v>
          </cell>
          <cell r="AI112">
            <v>10.722211367003785</v>
          </cell>
          <cell r="AJ112">
            <v>-23.730794163492821</v>
          </cell>
          <cell r="AK112">
            <v>-7.172702994336543</v>
          </cell>
          <cell r="AL112">
            <v>30.688909845695104</v>
          </cell>
          <cell r="AM112">
            <v>-15.621374351101293</v>
          </cell>
          <cell r="BQ112">
            <v>-23.243896614830717</v>
          </cell>
          <cell r="BR112">
            <v>4.0673570005416435</v>
          </cell>
          <cell r="BS112">
            <v>-12.798030890807013</v>
          </cell>
          <cell r="BT112">
            <v>2.419607790690828</v>
          </cell>
          <cell r="BU112">
            <v>7.9248499486421045</v>
          </cell>
          <cell r="BV112">
            <v>14.505162581348046</v>
          </cell>
          <cell r="BW112">
            <v>-1.0876855927172073</v>
          </cell>
          <cell r="BX112">
            <v>17.63878895953604</v>
          </cell>
          <cell r="BY112">
            <v>-11.263638051439328</v>
          </cell>
          <cell r="BZ112">
            <v>-4.2226892954692898</v>
          </cell>
          <cell r="CA112">
            <v>24.568682831556014</v>
          </cell>
          <cell r="CB112">
            <v>22.902771076872764</v>
          </cell>
          <cell r="CC112">
            <v>3.6277645116882034</v>
          </cell>
          <cell r="CD112">
            <v>-6.3304493889374767</v>
          </cell>
          <cell r="CE112">
            <v>13.215240965461717</v>
          </cell>
          <cell r="CF112">
            <v>-0.32491708803695829</v>
          </cell>
          <cell r="CG112">
            <v>0.60885679471117571</v>
          </cell>
          <cell r="CH112">
            <v>5.4191472490340891</v>
          </cell>
          <cell r="CI112">
            <v>-7.0807777563685326</v>
          </cell>
          <cell r="CJ112">
            <v>10.325770650864543</v>
          </cell>
          <cell r="CK112">
            <v>34.482091526701275</v>
          </cell>
          <cell r="CL112">
            <v>-19.621348425716349</v>
          </cell>
          <cell r="CM112">
            <v>-17.025387979662796</v>
          </cell>
          <cell r="CN112">
            <v>-21.026993016709849</v>
          </cell>
          <cell r="CO112">
            <v>-3.4737142112509152</v>
          </cell>
          <cell r="CP112">
            <v>3.5482991536619388</v>
          </cell>
          <cell r="CQ112">
            <v>2.0709271967391971</v>
          </cell>
          <cell r="CR112">
            <v>-22.404797660799787</v>
          </cell>
          <cell r="CS112">
            <v>-18.735622252541273</v>
          </cell>
          <cell r="CT112">
            <v>-37.315215204855846</v>
          </cell>
          <cell r="CU112">
            <v>-9.1660502744046521</v>
          </cell>
          <cell r="CV112">
            <v>-10.867956526198837</v>
          </cell>
          <cell r="CW112">
            <v>-29.328849907214746</v>
          </cell>
          <cell r="CX112">
            <v>27.862396257778432</v>
          </cell>
          <cell r="CY112">
            <v>4.7601276228105673</v>
          </cell>
          <cell r="CZ112">
            <v>12.450891922570156</v>
          </cell>
          <cell r="DA112">
            <v>-16.262920028082316</v>
          </cell>
          <cell r="DB112">
            <v>16.28184604904904</v>
          </cell>
        </row>
        <row r="113">
          <cell r="B113">
            <v>-9.168763741900916</v>
          </cell>
          <cell r="C113">
            <v>21.577202390065832</v>
          </cell>
          <cell r="D113">
            <v>15.306594041475018</v>
          </cell>
          <cell r="E113">
            <v>38.73901980424241</v>
          </cell>
          <cell r="F113">
            <v>14.842312436599194</v>
          </cell>
          <cell r="G113">
            <v>25.888176308899265</v>
          </cell>
          <cell r="H113">
            <v>-18.332047932023055</v>
          </cell>
          <cell r="I113">
            <v>17.588758109717663</v>
          </cell>
          <cell r="J113">
            <v>-7.3425809127749524</v>
          </cell>
          <cell r="K113">
            <v>14.612590479543526</v>
          </cell>
          <cell r="L113">
            <v>-4.0196030939318517</v>
          </cell>
          <cell r="M113">
            <v>-20.826865072985296</v>
          </cell>
          <cell r="N113">
            <v>-28.489931646995188</v>
          </cell>
          <cell r="O113">
            <v>-25.748168640679395</v>
          </cell>
          <cell r="P113">
            <v>-23.144166613905416</v>
          </cell>
          <cell r="Q113">
            <v>-6.8741548540655302</v>
          </cell>
          <cell r="R113">
            <v>17.893879244259875</v>
          </cell>
          <cell r="S113">
            <v>-15.490205165981166</v>
          </cell>
          <cell r="T113">
            <v>-8.3162790504536748</v>
          </cell>
          <cell r="U113">
            <v>-11.200707551424918</v>
          </cell>
          <cell r="V113">
            <v>13.854571667476236</v>
          </cell>
          <cell r="W113">
            <v>9.0166616087685298</v>
          </cell>
          <cell r="X113">
            <v>-32.980192051696747</v>
          </cell>
          <cell r="Y113">
            <v>-20.116724776712378</v>
          </cell>
          <cell r="Z113">
            <v>-19.103214163514817</v>
          </cell>
          <cell r="AA113">
            <v>-2.9355523745604457</v>
          </cell>
          <cell r="AB113">
            <v>-40.099709190270985</v>
          </cell>
          <cell r="AC113">
            <v>-12.426790075449462</v>
          </cell>
          <cell r="AD113">
            <v>-6.9683210161355449</v>
          </cell>
          <cell r="AE113">
            <v>-11.063937280873512</v>
          </cell>
          <cell r="AF113">
            <v>10.237538012953936</v>
          </cell>
          <cell r="AG113">
            <v>29.408254097858119</v>
          </cell>
          <cell r="AH113">
            <v>6.9705859669909414</v>
          </cell>
          <cell r="AI113">
            <v>-10.089050193768145</v>
          </cell>
          <cell r="AJ113">
            <v>-5.9784137307918241</v>
          </cell>
          <cell r="AK113">
            <v>23.49278139599269</v>
          </cell>
          <cell r="AL113">
            <v>17.176582341309093</v>
          </cell>
          <cell r="AM113">
            <v>-11.420528349556511</v>
          </cell>
          <cell r="BQ113">
            <v>2.1396164105882769</v>
          </cell>
          <cell r="BR113">
            <v>6.9198061397302668</v>
          </cell>
          <cell r="BS113">
            <v>-17.429701066244842</v>
          </cell>
          <cell r="BT113">
            <v>2.8404049495342787</v>
          </cell>
          <cell r="BU113">
            <v>8.6719180625991896</v>
          </cell>
          <cell r="BV113">
            <v>11.394904881544321</v>
          </cell>
          <cell r="BW113">
            <v>-4.8958265257074016</v>
          </cell>
          <cell r="BX113">
            <v>20.3221420447633</v>
          </cell>
          <cell r="BY113">
            <v>-4.1985675496229407</v>
          </cell>
          <cell r="BZ113">
            <v>27.013054918209122</v>
          </cell>
          <cell r="CA113">
            <v>-7.4032344643274373</v>
          </cell>
          <cell r="CB113">
            <v>20.262832032829326</v>
          </cell>
          <cell r="CC113">
            <v>2.969308928779629</v>
          </cell>
          <cell r="CD113">
            <v>-1.6526465336094702</v>
          </cell>
          <cell r="CE113">
            <v>23.183349677697056</v>
          </cell>
          <cell r="CF113">
            <v>13.835579295263457</v>
          </cell>
          <cell r="CG113">
            <v>20.102036985747755</v>
          </cell>
          <cell r="CH113">
            <v>6.9378108699564045</v>
          </cell>
          <cell r="CI113">
            <v>4.4781776768343251</v>
          </cell>
          <cell r="CJ113">
            <v>17.151359081085591</v>
          </cell>
          <cell r="CK113">
            <v>18.99947191748112</v>
          </cell>
          <cell r="CL113">
            <v>10.169885779823998</v>
          </cell>
          <cell r="CM113">
            <v>-9.1580416427720071</v>
          </cell>
          <cell r="CN113">
            <v>1.4323333912392329</v>
          </cell>
          <cell r="CO113">
            <v>6.8540783600373869</v>
          </cell>
          <cell r="CP113">
            <v>9.673832965914551</v>
          </cell>
          <cell r="CQ113">
            <v>2.1618678194242213</v>
          </cell>
          <cell r="CR113">
            <v>-20.795101253218224</v>
          </cell>
          <cell r="CS113">
            <v>-33.463599190263594</v>
          </cell>
          <cell r="CT113">
            <v>-14.433660054594029</v>
          </cell>
          <cell r="CU113">
            <v>-27.17345908302023</v>
          </cell>
          <cell r="CV113">
            <v>-16.486705366049392</v>
          </cell>
          <cell r="CW113">
            <v>-13.858561988541169</v>
          </cell>
          <cell r="CX113">
            <v>-8.6409957175609691</v>
          </cell>
          <cell r="CY113">
            <v>-2.6456263063996772</v>
          </cell>
          <cell r="CZ113">
            <v>14.328962689218324</v>
          </cell>
          <cell r="DA113">
            <v>11.750125581773149</v>
          </cell>
          <cell r="DB113">
            <v>2.6268598127072553</v>
          </cell>
        </row>
        <row r="114">
          <cell r="B114">
            <v>-2.1190778526205634</v>
          </cell>
          <cell r="C114">
            <v>46.549280835962257</v>
          </cell>
          <cell r="D114">
            <v>-0.47330284073409956</v>
          </cell>
          <cell r="E114">
            <v>35.599610304808103</v>
          </cell>
          <cell r="F114">
            <v>18.899994094698055</v>
          </cell>
          <cell r="G114">
            <v>45.95049811619176</v>
          </cell>
          <cell r="H114">
            <v>-16.943588429022014</v>
          </cell>
          <cell r="I114">
            <v>3.0050898872869554</v>
          </cell>
          <cell r="J114">
            <v>-0.73945452070615991</v>
          </cell>
          <cell r="K114">
            <v>16.874795866748908</v>
          </cell>
          <cell r="L114">
            <v>-10.527081551179826</v>
          </cell>
          <cell r="M114">
            <v>-7.7959114020690121</v>
          </cell>
          <cell r="N114">
            <v>-42.159621296261804</v>
          </cell>
          <cell r="O114">
            <v>-32.156709890782082</v>
          </cell>
          <cell r="P114">
            <v>-5.446121458788757</v>
          </cell>
          <cell r="Q114">
            <v>2.596288035376753</v>
          </cell>
          <cell r="R114">
            <v>29.87355999709294</v>
          </cell>
          <cell r="S114">
            <v>1.1185174568899114</v>
          </cell>
          <cell r="T114">
            <v>-49.371598729415012</v>
          </cell>
          <cell r="U114">
            <v>-33.316969043290221</v>
          </cell>
          <cell r="V114">
            <v>28.263951460916967</v>
          </cell>
          <cell r="W114">
            <v>32.2282665085175</v>
          </cell>
          <cell r="X114">
            <v>-31.224459000347821</v>
          </cell>
          <cell r="Y114">
            <v>-2.625014525011629</v>
          </cell>
          <cell r="Z114">
            <v>-22.380897603364044</v>
          </cell>
          <cell r="AA114">
            <v>-9.5773000365531562</v>
          </cell>
          <cell r="AB114">
            <v>-38.836594701061429</v>
          </cell>
          <cell r="AC114">
            <v>-13.291468785080776</v>
          </cell>
          <cell r="AD114">
            <v>-9.7863768542384708</v>
          </cell>
          <cell r="AE114">
            <v>-32.16112337644396</v>
          </cell>
          <cell r="AF114">
            <v>24.2611579612302</v>
          </cell>
          <cell r="AG114">
            <v>40.444902286960293</v>
          </cell>
          <cell r="AH114">
            <v>15.386944383409805</v>
          </cell>
          <cell r="AI114">
            <v>-3.9514127983710239</v>
          </cell>
          <cell r="AJ114">
            <v>-13.995178699260984</v>
          </cell>
          <cell r="AK114">
            <v>22.442393503186128</v>
          </cell>
          <cell r="AL114">
            <v>-11.642236057514884</v>
          </cell>
          <cell r="AM114">
            <v>-10.385160245283522</v>
          </cell>
          <cell r="BQ114">
            <v>-18.598070386675015</v>
          </cell>
          <cell r="BR114">
            <v>29.223804287583103</v>
          </cell>
          <cell r="BS114">
            <v>-19.515278496623001</v>
          </cell>
          <cell r="BT114">
            <v>18.168118081349508</v>
          </cell>
          <cell r="BU114">
            <v>2.9335772235160351</v>
          </cell>
          <cell r="BV114">
            <v>-2.2541747626752695</v>
          </cell>
          <cell r="BW114">
            <v>30.805370879841821</v>
          </cell>
          <cell r="BX114">
            <v>-13.4251939210745</v>
          </cell>
          <cell r="BY114">
            <v>38.434982732550509</v>
          </cell>
          <cell r="BZ114">
            <v>14.091144518132596</v>
          </cell>
          <cell r="CA114">
            <v>3.3519907437538166</v>
          </cell>
          <cell r="CB114">
            <v>10.387771533647587</v>
          </cell>
          <cell r="CC114">
            <v>-1.0695450047582871</v>
          </cell>
          <cell r="CD114">
            <v>19.673281562089752</v>
          </cell>
          <cell r="CE114">
            <v>11.693783298995156</v>
          </cell>
          <cell r="CF114">
            <v>8.9495369336063835</v>
          </cell>
          <cell r="CG114">
            <v>10.888495557907383</v>
          </cell>
          <cell r="CH114">
            <v>-4.5720796584823669</v>
          </cell>
          <cell r="CI114">
            <v>14.245124332405068</v>
          </cell>
          <cell r="CJ114">
            <v>41.717070883728063</v>
          </cell>
          <cell r="CK114">
            <v>19.743705922772691</v>
          </cell>
          <cell r="CL114">
            <v>-5.6573968444387894</v>
          </cell>
          <cell r="CM114">
            <v>-15.539111568252883</v>
          </cell>
          <cell r="CN114">
            <v>-0.99547202773608079</v>
          </cell>
          <cell r="CO114">
            <v>26.850580211976695</v>
          </cell>
          <cell r="CP114">
            <v>4.5605676672848103</v>
          </cell>
          <cell r="CQ114">
            <v>0.28327363405309453</v>
          </cell>
          <cell r="CR114">
            <v>-9.8961215437401346</v>
          </cell>
          <cell r="CS114">
            <v>-14.706164348727057</v>
          </cell>
          <cell r="CT114">
            <v>12.806551698782341</v>
          </cell>
          <cell r="CU114">
            <v>-33.544095648882262</v>
          </cell>
          <cell r="CV114">
            <v>-27.704738048987167</v>
          </cell>
          <cell r="CW114">
            <v>-23.934255740665975</v>
          </cell>
          <cell r="CX114">
            <v>-21.928037223688595</v>
          </cell>
          <cell r="CY114">
            <v>-23.189536609039902</v>
          </cell>
          <cell r="CZ114">
            <v>-1.0728927137942688</v>
          </cell>
          <cell r="DA114">
            <v>38.491314198159245</v>
          </cell>
          <cell r="DB114">
            <v>-9.8902810173858615</v>
          </cell>
        </row>
        <row r="115">
          <cell r="B115">
            <v>0.31104126474282739</v>
          </cell>
          <cell r="C115">
            <v>32.385251766416481</v>
          </cell>
          <cell r="D115">
            <v>-14.469017536307158</v>
          </cell>
          <cell r="E115">
            <v>30.511468535527154</v>
          </cell>
          <cell r="F115">
            <v>18.594691115181888</v>
          </cell>
          <cell r="G115">
            <v>22.351342515013329</v>
          </cell>
          <cell r="H115">
            <v>-19.320659712322861</v>
          </cell>
          <cell r="I115">
            <v>3.8125286520238664</v>
          </cell>
          <cell r="J115">
            <v>18.478012547428929</v>
          </cell>
          <cell r="K115">
            <v>4.18791295199052</v>
          </cell>
          <cell r="L115">
            <v>-4.1782322500802058</v>
          </cell>
          <cell r="M115">
            <v>-19.96877985095492</v>
          </cell>
          <cell r="N115">
            <v>-28.607183728805044</v>
          </cell>
          <cell r="O115">
            <v>-38.706956835091887</v>
          </cell>
          <cell r="P115">
            <v>5.1383773592223747</v>
          </cell>
          <cell r="Q115">
            <v>20.502451868428949</v>
          </cell>
          <cell r="R115">
            <v>17.052977554844571</v>
          </cell>
          <cell r="S115">
            <v>-7.5351270314420757</v>
          </cell>
          <cell r="T115">
            <v>-109.70491664623292</v>
          </cell>
          <cell r="U115">
            <v>-31.777958945250049</v>
          </cell>
          <cell r="V115">
            <v>18.607460445898386</v>
          </cell>
          <cell r="W115">
            <v>39.833444964355913</v>
          </cell>
          <cell r="X115">
            <v>-23.945385067281848</v>
          </cell>
          <cell r="Y115">
            <v>0.54826406149699858</v>
          </cell>
          <cell r="Z115">
            <v>-21.396064280981975</v>
          </cell>
          <cell r="AA115">
            <v>2.6966775302737802</v>
          </cell>
          <cell r="AB115">
            <v>-17.690491944704366</v>
          </cell>
          <cell r="AC115">
            <v>27.244364700132881</v>
          </cell>
          <cell r="AD115">
            <v>-7.3037988579402793</v>
          </cell>
          <cell r="AE115">
            <v>-16.738383758681991</v>
          </cell>
          <cell r="AF115">
            <v>14.817982571549907</v>
          </cell>
          <cell r="AG115">
            <v>48.704747455703938</v>
          </cell>
          <cell r="AH115">
            <v>3.8157284469023245</v>
          </cell>
          <cell r="AI115">
            <v>-25.770660946365822</v>
          </cell>
          <cell r="AJ115">
            <v>-14.843756269896851</v>
          </cell>
          <cell r="AK115">
            <v>18.103472479651323</v>
          </cell>
          <cell r="AL115">
            <v>-10.717655559937663</v>
          </cell>
          <cell r="AM115">
            <v>13.027585535248029</v>
          </cell>
          <cell r="BQ115">
            <v>-21.141573702648518</v>
          </cell>
          <cell r="BR115">
            <v>52.657710261491808</v>
          </cell>
          <cell r="BS115">
            <v>-19.013321402588364</v>
          </cell>
          <cell r="BT115">
            <v>15.06010815653554</v>
          </cell>
          <cell r="BU115">
            <v>-8.6143142729111926</v>
          </cell>
          <cell r="BV115">
            <v>-21.861152227238829</v>
          </cell>
          <cell r="BW115">
            <v>25.608153264796155</v>
          </cell>
          <cell r="BX115">
            <v>9.5923442623405109</v>
          </cell>
          <cell r="BY115">
            <v>10.362905145268648</v>
          </cell>
          <cell r="BZ115">
            <v>30.775737077731673</v>
          </cell>
          <cell r="CA115">
            <v>13.114722286552158</v>
          </cell>
          <cell r="CB115">
            <v>-0.7637932415401375</v>
          </cell>
          <cell r="CC115">
            <v>-4.1252176287390698</v>
          </cell>
          <cell r="CD115">
            <v>17.998715613426224</v>
          </cell>
          <cell r="CE115">
            <v>-5.0494553836563583</v>
          </cell>
          <cell r="CF115">
            <v>12.043231572836197</v>
          </cell>
          <cell r="CG115">
            <v>-3.3740412557326018</v>
          </cell>
          <cell r="CH115">
            <v>-30.66656684007711</v>
          </cell>
          <cell r="CI115">
            <v>12.52260135302752</v>
          </cell>
          <cell r="CJ115">
            <v>38.497367810951829</v>
          </cell>
          <cell r="CK115">
            <v>12.331460555342282</v>
          </cell>
          <cell r="CL115">
            <v>-8.2150096439704789</v>
          </cell>
          <cell r="CM115">
            <v>-25.130820032051428</v>
          </cell>
          <cell r="CN115">
            <v>18.792502605103437</v>
          </cell>
          <cell r="CO115">
            <v>37.178372783264997</v>
          </cell>
          <cell r="CP115">
            <v>-19.726997923818718</v>
          </cell>
          <cell r="CQ115">
            <v>4.5233487578178568</v>
          </cell>
          <cell r="CR115">
            <v>-6.6445922328509184</v>
          </cell>
          <cell r="CS115">
            <v>-8.5051975815317764</v>
          </cell>
          <cell r="CT115">
            <v>48.919388927392845</v>
          </cell>
          <cell r="CU115">
            <v>-42.73668810000683</v>
          </cell>
          <cell r="CV115">
            <v>23.549344831330604</v>
          </cell>
          <cell r="CW115">
            <v>-19.216765827517435</v>
          </cell>
          <cell r="CX115">
            <v>-35.215078729816234</v>
          </cell>
          <cell r="CY115">
            <v>-37.370021504917474</v>
          </cell>
          <cell r="CZ115">
            <v>-10.447691893843503</v>
          </cell>
          <cell r="DA115">
            <v>16.517876232452107</v>
          </cell>
          <cell r="DB115">
            <v>-14.448898681152187</v>
          </cell>
        </row>
        <row r="116">
          <cell r="B116">
            <v>6.4366275420193775</v>
          </cell>
          <cell r="C116">
            <v>27.386597847682022</v>
          </cell>
          <cell r="D116">
            <v>-18.835353035331263</v>
          </cell>
          <cell r="E116">
            <v>16.133253697706142</v>
          </cell>
          <cell r="F116">
            <v>11.671957744590339</v>
          </cell>
          <cell r="G116">
            <v>12.580543651920282</v>
          </cell>
          <cell r="H116">
            <v>2.1103981507140048</v>
          </cell>
          <cell r="I116">
            <v>-8.6925175691703132</v>
          </cell>
          <cell r="J116">
            <v>19.962605831063257</v>
          </cell>
          <cell r="K116">
            <v>-10.924554937221094</v>
          </cell>
          <cell r="L116">
            <v>-4.2914477898307481</v>
          </cell>
          <cell r="M116">
            <v>-16.175189255139724</v>
          </cell>
          <cell r="N116">
            <v>-9.9836774295431621</v>
          </cell>
          <cell r="O116">
            <v>-15.266675995146182</v>
          </cell>
          <cell r="P116">
            <v>34.690463938656919</v>
          </cell>
          <cell r="Q116">
            <v>41.959062689565975</v>
          </cell>
          <cell r="R116">
            <v>27.06222778771161</v>
          </cell>
          <cell r="S116">
            <v>8.5524919324189401</v>
          </cell>
          <cell r="T116">
            <v>-86.803098403946919</v>
          </cell>
          <cell r="U116">
            <v>-1.1947193650552634</v>
          </cell>
          <cell r="V116">
            <v>6.6019081693589703</v>
          </cell>
          <cell r="W116">
            <v>51.530833838896683</v>
          </cell>
          <cell r="X116">
            <v>-5.5561174368366215</v>
          </cell>
          <cell r="Y116">
            <v>9.887836278457824</v>
          </cell>
          <cell r="Z116">
            <v>-28.357254094122187</v>
          </cell>
          <cell r="AA116">
            <v>-0.35906752965821437</v>
          </cell>
          <cell r="AB116">
            <v>22.007778096125438</v>
          </cell>
          <cell r="AC116">
            <v>38.151570213359776</v>
          </cell>
          <cell r="AD116">
            <v>-10.11862770977816</v>
          </cell>
          <cell r="AE116">
            <v>15.079034066725384</v>
          </cell>
          <cell r="AF116">
            <v>-6.3826883374888359</v>
          </cell>
          <cell r="AG116">
            <v>27.021577842362657</v>
          </cell>
          <cell r="AH116">
            <v>16.399171732224687</v>
          </cell>
          <cell r="AI116">
            <v>-10.191430415630435</v>
          </cell>
          <cell r="AJ116">
            <v>-32.678990751759486</v>
          </cell>
          <cell r="AK116">
            <v>-6.1321645501663129</v>
          </cell>
          <cell r="AL116">
            <v>7.9585255142859523E-2</v>
          </cell>
          <cell r="AM116">
            <v>-11.675949845503375</v>
          </cell>
          <cell r="BQ116">
            <v>-26.54365146178834</v>
          </cell>
          <cell r="BR116">
            <v>46.924384843326742</v>
          </cell>
          <cell r="BS116">
            <v>-26.718864347359329</v>
          </cell>
          <cell r="BT116">
            <v>9.4053004159551303</v>
          </cell>
          <cell r="BU116">
            <v>-7.0908233548390989</v>
          </cell>
          <cell r="BV116">
            <v>-20.441124964567681</v>
          </cell>
          <cell r="BW116">
            <v>6.4341111791195118</v>
          </cell>
          <cell r="BX116">
            <v>-5.2938970304603883</v>
          </cell>
          <cell r="BY116">
            <v>-2.8563454510957738</v>
          </cell>
          <cell r="BZ116">
            <v>7.8411802373518356</v>
          </cell>
          <cell r="CA116">
            <v>14.939399689023768</v>
          </cell>
          <cell r="CB116">
            <v>8.6561560295541096</v>
          </cell>
          <cell r="CC116">
            <v>-10.586528618360484</v>
          </cell>
          <cell r="CD116">
            <v>-1.773169872969433</v>
          </cell>
          <cell r="CE116">
            <v>-21.192672075805401</v>
          </cell>
          <cell r="CF116">
            <v>4.5941828810031797</v>
          </cell>
          <cell r="CG116">
            <v>-33.375301952857761</v>
          </cell>
          <cell r="CH116">
            <v>-18.768388361961193</v>
          </cell>
          <cell r="CI116">
            <v>9.2206582960670982</v>
          </cell>
          <cell r="CJ116">
            <v>37.29722150069761</v>
          </cell>
          <cell r="CK116">
            <v>12.075083544431372</v>
          </cell>
          <cell r="CL116">
            <v>-31.674563084657979</v>
          </cell>
          <cell r="CM116">
            <v>-30.343170235628694</v>
          </cell>
          <cell r="CN116">
            <v>-9.2481148499987942</v>
          </cell>
          <cell r="CO116">
            <v>17.843311085868446</v>
          </cell>
          <cell r="CP116">
            <v>-6.6466458128604868</v>
          </cell>
          <cell r="CQ116">
            <v>14.391638625301894</v>
          </cell>
          <cell r="CR116">
            <v>-8.7754127045749755</v>
          </cell>
          <cell r="CS116">
            <v>3.9966868667689091</v>
          </cell>
          <cell r="CT116">
            <v>43.065193031922981</v>
          </cell>
          <cell r="CU116">
            <v>-35.732527398504381</v>
          </cell>
          <cell r="CV116">
            <v>28.711143125739884</v>
          </cell>
          <cell r="CW116">
            <v>-3.071372518445834</v>
          </cell>
          <cell r="CX116">
            <v>-30.514914039746941</v>
          </cell>
          <cell r="CY116">
            <v>-16.984595689229128</v>
          </cell>
          <cell r="CZ116">
            <v>1.1052211686709654</v>
          </cell>
          <cell r="DA116">
            <v>-17.183505279278315</v>
          </cell>
          <cell r="DB116">
            <v>-17.906541017236304</v>
          </cell>
        </row>
        <row r="117">
          <cell r="B117">
            <v>6.3170349617882593</v>
          </cell>
          <cell r="C117">
            <v>-4.9494659750879135</v>
          </cell>
          <cell r="D117">
            <v>17.095080049821842</v>
          </cell>
          <cell r="E117">
            <v>23.62250314366544</v>
          </cell>
          <cell r="F117">
            <v>26.442867505826104</v>
          </cell>
          <cell r="G117">
            <v>14.569096443741486</v>
          </cell>
          <cell r="H117">
            <v>7.6842729673860886</v>
          </cell>
          <cell r="I117">
            <v>-12.920760402488545</v>
          </cell>
          <cell r="J117">
            <v>19.551391174081321</v>
          </cell>
          <cell r="K117">
            <v>-17.822933771377265</v>
          </cell>
          <cell r="L117">
            <v>-5.8273686747750295</v>
          </cell>
          <cell r="M117">
            <v>-9.1061804719360939</v>
          </cell>
          <cell r="N117">
            <v>12.357732245262602</v>
          </cell>
          <cell r="O117">
            <v>16.966642785129896</v>
          </cell>
          <cell r="P117">
            <v>23.983716596776119</v>
          </cell>
          <cell r="Q117">
            <v>29.495848803113759</v>
          </cell>
          <cell r="R117">
            <v>42.340322385704866</v>
          </cell>
          <cell r="S117">
            <v>0.82966642526195977</v>
          </cell>
          <cell r="T117">
            <v>-63.20251289268348</v>
          </cell>
          <cell r="U117">
            <v>31.217027702995054</v>
          </cell>
          <cell r="V117">
            <v>4.0283550168709583</v>
          </cell>
          <cell r="W117">
            <v>37.164046582260347</v>
          </cell>
          <cell r="X117">
            <v>0.42175446094434693</v>
          </cell>
          <cell r="Y117">
            <v>11.660448327730665</v>
          </cell>
          <cell r="Z117">
            <v>-19.730793465177118</v>
          </cell>
          <cell r="AA117">
            <v>11.127117497002599</v>
          </cell>
          <cell r="AB117">
            <v>21.824016546617656</v>
          </cell>
          <cell r="AC117">
            <v>32.570578390176493</v>
          </cell>
          <cell r="AD117">
            <v>2.4575655159160874</v>
          </cell>
          <cell r="AE117">
            <v>15.388323503509225</v>
          </cell>
          <cell r="AF117">
            <v>-12.93437860892241</v>
          </cell>
          <cell r="AG117">
            <v>19.392128468931059</v>
          </cell>
          <cell r="AH117">
            <v>-3.281173424640349</v>
          </cell>
          <cell r="AI117">
            <v>-27.301231827985816</v>
          </cell>
          <cell r="AJ117">
            <v>-42.102643427965468</v>
          </cell>
          <cell r="AK117">
            <v>-6.6537944704198511</v>
          </cell>
          <cell r="AL117">
            <v>20.500666103092058</v>
          </cell>
          <cell r="AM117">
            <v>0.2713573721725992</v>
          </cell>
          <cell r="BQ117">
            <v>-25.042826585306077</v>
          </cell>
          <cell r="BR117">
            <v>16.88469732562902</v>
          </cell>
          <cell r="BS117">
            <v>-30.96859009441209</v>
          </cell>
          <cell r="BT117">
            <v>7.7487329839946559</v>
          </cell>
          <cell r="BU117">
            <v>-1.7412827567974425</v>
          </cell>
          <cell r="BV117">
            <v>-8.1644013207223693</v>
          </cell>
          <cell r="BW117">
            <v>-21.585903052513512</v>
          </cell>
          <cell r="BX117">
            <v>1.4049312310214919</v>
          </cell>
          <cell r="BY117">
            <v>-34.176089711600909</v>
          </cell>
          <cell r="BZ117">
            <v>-11.034339695868356</v>
          </cell>
          <cell r="CA117">
            <v>15.762723692104535</v>
          </cell>
          <cell r="CB117">
            <v>42.166290298838227</v>
          </cell>
          <cell r="CC117">
            <v>2.6953120316162846</v>
          </cell>
          <cell r="CD117">
            <v>-40.784127578177838</v>
          </cell>
          <cell r="CE117">
            <v>-13.44499363143477</v>
          </cell>
          <cell r="CF117">
            <v>-8.4448150636035404</v>
          </cell>
          <cell r="CG117">
            <v>-22.794343126051995</v>
          </cell>
          <cell r="CH117">
            <v>-6.0001801796314735</v>
          </cell>
          <cell r="CI117">
            <v>-33.973759856367103</v>
          </cell>
          <cell r="CJ117">
            <v>-3.099961152486248</v>
          </cell>
          <cell r="CK117">
            <v>10.564713356564688</v>
          </cell>
          <cell r="CL117">
            <v>-23.013639146094757</v>
          </cell>
          <cell r="CM117">
            <v>-36.278690991606631</v>
          </cell>
          <cell r="CN117">
            <v>-20.763478465286877</v>
          </cell>
          <cell r="CO117">
            <v>32.141594738916993</v>
          </cell>
          <cell r="CP117">
            <v>-22.3856792770945</v>
          </cell>
          <cell r="CQ117">
            <v>9.7517684739377284</v>
          </cell>
          <cell r="CR117">
            <v>-25.589876581276155</v>
          </cell>
          <cell r="CS117">
            <v>16.819186446423661</v>
          </cell>
          <cell r="CT117">
            <v>37.479952018958578</v>
          </cell>
          <cell r="CU117">
            <v>-33.948698818618652</v>
          </cell>
          <cell r="CV117">
            <v>25.922211825627034</v>
          </cell>
          <cell r="CW117">
            <v>0.62441774784327875</v>
          </cell>
          <cell r="CX117">
            <v>-44.707355891874066</v>
          </cell>
          <cell r="CY117">
            <v>-11.585056603219824</v>
          </cell>
          <cell r="CZ117">
            <v>-8.6708169197787033</v>
          </cell>
          <cell r="DA117">
            <v>-10.913064318412182</v>
          </cell>
          <cell r="DB117">
            <v>-24.349202365857465</v>
          </cell>
        </row>
        <row r="118">
          <cell r="B118">
            <v>20.691258650707837</v>
          </cell>
          <cell r="C118">
            <v>13.845026569622936</v>
          </cell>
          <cell r="D118">
            <v>33.842595124123449</v>
          </cell>
          <cell r="E118">
            <v>5.1929809214379619</v>
          </cell>
          <cell r="F118">
            <v>37.634416942523238</v>
          </cell>
          <cell r="G118">
            <v>28.499508378810798</v>
          </cell>
          <cell r="H118">
            <v>13.561514638123143</v>
          </cell>
          <cell r="I118">
            <v>-8.979427253167529</v>
          </cell>
          <cell r="J118">
            <v>11.947521457703809</v>
          </cell>
          <cell r="K118">
            <v>-11.622269696194344</v>
          </cell>
          <cell r="L118">
            <v>12.651647983313469</v>
          </cell>
          <cell r="M118">
            <v>7.4271946846029921</v>
          </cell>
          <cell r="N118">
            <v>27.872713748292899</v>
          </cell>
          <cell r="O118">
            <v>42.175530514928248</v>
          </cell>
          <cell r="P118">
            <v>28.567353959097932</v>
          </cell>
          <cell r="Q118">
            <v>13.360259057399555</v>
          </cell>
          <cell r="R118">
            <v>42.233405327983142</v>
          </cell>
          <cell r="S118">
            <v>-3.9502354931914829</v>
          </cell>
          <cell r="T118">
            <v>-54.725538177793474</v>
          </cell>
          <cell r="U118">
            <v>43.538466244815091</v>
          </cell>
          <cell r="V118">
            <v>10.849620776626475</v>
          </cell>
          <cell r="W118">
            <v>29.19851495077771</v>
          </cell>
          <cell r="X118">
            <v>-8.6893387001992792</v>
          </cell>
          <cell r="Y118">
            <v>4.6921883066785668</v>
          </cell>
          <cell r="Z118">
            <v>-20.7593629120461</v>
          </cell>
          <cell r="AA118">
            <v>4.6254549267844896</v>
          </cell>
          <cell r="AB118">
            <v>13.615262043533363</v>
          </cell>
          <cell r="AC118">
            <v>13.147663095884695</v>
          </cell>
          <cell r="AD118">
            <v>2.308916159908359</v>
          </cell>
          <cell r="AE118">
            <v>-31.22707905164906</v>
          </cell>
          <cell r="AF118">
            <v>-3.1120586725122834</v>
          </cell>
          <cell r="AG118">
            <v>17.43474747463306</v>
          </cell>
          <cell r="AH118">
            <v>-8.4561576184169684</v>
          </cell>
          <cell r="AI118">
            <v>12.535436504226366</v>
          </cell>
          <cell r="AJ118">
            <v>-59.303654406177884</v>
          </cell>
          <cell r="AK118">
            <v>1.1013017833534651</v>
          </cell>
          <cell r="AL118">
            <v>12.456952143509588</v>
          </cell>
          <cell r="AM118">
            <v>-6.6024211255752929</v>
          </cell>
          <cell r="BQ118">
            <v>-15.238514453104925</v>
          </cell>
          <cell r="BR118">
            <v>-14.498902540071329</v>
          </cell>
          <cell r="BS118">
            <v>-43.512406374867133</v>
          </cell>
          <cell r="BT118">
            <v>12.804732013784383</v>
          </cell>
          <cell r="BU118">
            <v>5.7864034994298734</v>
          </cell>
          <cell r="BV118">
            <v>7.7291044415056902</v>
          </cell>
          <cell r="BW118">
            <v>-29.093254988925164</v>
          </cell>
          <cell r="BX118">
            <v>-5.1893060551298875</v>
          </cell>
          <cell r="BY118">
            <v>-2.0259220361196433</v>
          </cell>
          <cell r="BZ118">
            <v>-3.6869030706234347</v>
          </cell>
          <cell r="CA118">
            <v>11.605434907813416</v>
          </cell>
          <cell r="CB118">
            <v>61.046969982708696</v>
          </cell>
          <cell r="CC118">
            <v>14.680568950682883</v>
          </cell>
          <cell r="CD118">
            <v>-54.471605572651207</v>
          </cell>
          <cell r="CE118">
            <v>-5.9393412927022835</v>
          </cell>
          <cell r="CF118">
            <v>1.1481828343905367</v>
          </cell>
          <cell r="CG118">
            <v>-5.3220738773406628</v>
          </cell>
          <cell r="CH118">
            <v>-14.687239545071918</v>
          </cell>
          <cell r="CI118">
            <v>-42.568255923892231</v>
          </cell>
          <cell r="CJ118">
            <v>3.424455198665175</v>
          </cell>
          <cell r="CK118">
            <v>-12.691449747090227</v>
          </cell>
          <cell r="CL118">
            <v>-30.263940983497594</v>
          </cell>
          <cell r="CM118">
            <v>-21.80645785324295</v>
          </cell>
          <cell r="CN118">
            <v>-25.29047688812852</v>
          </cell>
          <cell r="CO118">
            <v>23.907213594445523</v>
          </cell>
          <cell r="CP118">
            <v>25.329814019648268</v>
          </cell>
          <cell r="CQ118">
            <v>9.2620250027538056</v>
          </cell>
          <cell r="CR118">
            <v>-23.595898395397509</v>
          </cell>
          <cell r="CS118">
            <v>10.46449674118111</v>
          </cell>
          <cell r="CT118">
            <v>20.183661436428576</v>
          </cell>
          <cell r="CU118">
            <v>-16.275875292103095</v>
          </cell>
          <cell r="CV118">
            <v>-5.7028879591752641</v>
          </cell>
          <cell r="CW118">
            <v>-3.0763838185042816</v>
          </cell>
          <cell r="CX118">
            <v>-43.7542459475196</v>
          </cell>
          <cell r="CY118">
            <v>-6.1010726204605605</v>
          </cell>
          <cell r="CZ118">
            <v>-11.140675947148369</v>
          </cell>
          <cell r="DA118">
            <v>-52.445703148715353</v>
          </cell>
          <cell r="DB118">
            <v>-28.233877843335819</v>
          </cell>
        </row>
        <row r="119">
          <cell r="B119">
            <v>36.837611738430958</v>
          </cell>
          <cell r="C119">
            <v>30.112837839064515</v>
          </cell>
          <cell r="D119">
            <v>29.360011623043476</v>
          </cell>
          <cell r="E119">
            <v>6.3990659021639322</v>
          </cell>
          <cell r="F119">
            <v>42.812509219335787</v>
          </cell>
          <cell r="G119">
            <v>31.087536617876349</v>
          </cell>
          <cell r="H119">
            <v>5.0195387947268291</v>
          </cell>
          <cell r="I119">
            <v>-7.1278181461003305</v>
          </cell>
          <cell r="J119">
            <v>8.6932712662206661</v>
          </cell>
          <cell r="K119">
            <v>-4.2725585755452018</v>
          </cell>
          <cell r="L119">
            <v>18.048722347522975</v>
          </cell>
          <cell r="M119">
            <v>9.5113129512248715</v>
          </cell>
          <cell r="N119">
            <v>36.800819496673867</v>
          </cell>
          <cell r="O119">
            <v>20.513487793727112</v>
          </cell>
          <cell r="P119">
            <v>28.361226709405429</v>
          </cell>
          <cell r="Q119">
            <v>6.1923927141376964</v>
          </cell>
          <cell r="R119">
            <v>26.771292690249126</v>
          </cell>
          <cell r="S119">
            <v>-10.476719665462568</v>
          </cell>
          <cell r="T119">
            <v>-78.017474842878471</v>
          </cell>
          <cell r="U119">
            <v>50.374772739550501</v>
          </cell>
          <cell r="V119">
            <v>2.5102581630073026</v>
          </cell>
          <cell r="W119">
            <v>0.53334221585588892</v>
          </cell>
          <cell r="X119">
            <v>-11.855565525764957</v>
          </cell>
          <cell r="Y119">
            <v>2.1949086847742811</v>
          </cell>
          <cell r="Z119">
            <v>-20.731681699000173</v>
          </cell>
          <cell r="AA119">
            <v>16.443014383883483</v>
          </cell>
          <cell r="AB119">
            <v>4.5773192771149782</v>
          </cell>
          <cell r="AC119">
            <v>8.7605061467292789</v>
          </cell>
          <cell r="AD119">
            <v>15.470006897736633</v>
          </cell>
          <cell r="AE119">
            <v>-41.110647104848745</v>
          </cell>
          <cell r="AF119">
            <v>12.509998461979487</v>
          </cell>
          <cell r="AG119">
            <v>22.553691657889882</v>
          </cell>
          <cell r="AH119">
            <v>-14.754608874519244</v>
          </cell>
          <cell r="AI119">
            <v>15.689018556453597</v>
          </cell>
          <cell r="AJ119">
            <v>-36.904110619250012</v>
          </cell>
          <cell r="AK119">
            <v>-10.985669977199882</v>
          </cell>
          <cell r="AL119">
            <v>16.857926733746297</v>
          </cell>
          <cell r="AM119">
            <v>-21.103833816429393</v>
          </cell>
          <cell r="BQ119">
            <v>-15.287456945596608</v>
          </cell>
          <cell r="BR119">
            <v>-18.437185182437535</v>
          </cell>
          <cell r="BS119">
            <v>-31.759876086585763</v>
          </cell>
          <cell r="BT119">
            <v>8.0075203718243326</v>
          </cell>
          <cell r="BU119">
            <v>11.918686016910387</v>
          </cell>
          <cell r="BV119">
            <v>18.888904473647866</v>
          </cell>
          <cell r="BW119">
            <v>-40.001559838365949</v>
          </cell>
          <cell r="BX119">
            <v>22.258190492439653</v>
          </cell>
          <cell r="BY119">
            <v>-7.1549790183902715</v>
          </cell>
          <cell r="BZ119">
            <v>9.572465513408547</v>
          </cell>
          <cell r="CA119">
            <v>5.1300605442019602</v>
          </cell>
          <cell r="CB119">
            <v>39.019586073511825</v>
          </cell>
          <cell r="CC119">
            <v>13.574468888415014</v>
          </cell>
          <cell r="CD119">
            <v>-34.610530444779165</v>
          </cell>
          <cell r="CE119">
            <v>-22.776088751351626</v>
          </cell>
          <cell r="CF119">
            <v>19.213507388688235</v>
          </cell>
          <cell r="CG119">
            <v>9.1298438557522701</v>
          </cell>
          <cell r="CH119">
            <v>-17.608251598246394</v>
          </cell>
          <cell r="CI119">
            <v>-76.792038290433723</v>
          </cell>
          <cell r="CJ119">
            <v>7.8692931865217588</v>
          </cell>
          <cell r="CK119">
            <v>-24.869837387268145</v>
          </cell>
          <cell r="CL119">
            <v>-25.285943086434553</v>
          </cell>
          <cell r="CM119">
            <v>-27.526170573283682</v>
          </cell>
          <cell r="CN119">
            <v>-25.171989593347842</v>
          </cell>
          <cell r="CO119">
            <v>21.411830602844876</v>
          </cell>
          <cell r="CP119">
            <v>24.470539847341808</v>
          </cell>
          <cell r="CQ119">
            <v>1.0810063478828991</v>
          </cell>
          <cell r="CR119">
            <v>-43.08243298322401</v>
          </cell>
          <cell r="CS119">
            <v>1.2637643628837969</v>
          </cell>
          <cell r="CT119">
            <v>-2.7626392212162352</v>
          </cell>
          <cell r="CU119">
            <v>-8.8514102270025283</v>
          </cell>
          <cell r="CV119">
            <v>-9.9286698353707639</v>
          </cell>
          <cell r="CW119">
            <v>-36.034101284884301</v>
          </cell>
          <cell r="CX119">
            <v>-23.966601807317193</v>
          </cell>
          <cell r="CY119">
            <v>-1.2305759483144101</v>
          </cell>
          <cell r="CZ119">
            <v>-15.686644610491811</v>
          </cell>
          <cell r="DA119">
            <v>-113.66868145568519</v>
          </cell>
          <cell r="DB119">
            <v>-38.923125644112226</v>
          </cell>
        </row>
        <row r="120">
          <cell r="B120">
            <v>34.32412047079594</v>
          </cell>
          <cell r="C120">
            <v>63.302929406076181</v>
          </cell>
          <cell r="D120">
            <v>14.143107412388121</v>
          </cell>
          <cell r="E120">
            <v>-7.0103753203706134</v>
          </cell>
          <cell r="F120">
            <v>7.4558410253624521</v>
          </cell>
          <cell r="G120">
            <v>20.298582452949294</v>
          </cell>
          <cell r="H120">
            <v>-0.23119209092742801</v>
          </cell>
          <cell r="I120">
            <v>-2.5559340530606662</v>
          </cell>
          <cell r="J120">
            <v>9.4769536705040078</v>
          </cell>
          <cell r="K120">
            <v>7.4590829698315275</v>
          </cell>
          <cell r="L120">
            <v>-2.053538914621631</v>
          </cell>
          <cell r="M120">
            <v>-7.7721132782107603</v>
          </cell>
          <cell r="N120">
            <v>50.404782524169057</v>
          </cell>
          <cell r="O120">
            <v>-6.3488564687614959</v>
          </cell>
          <cell r="P120">
            <v>46.256298241261355</v>
          </cell>
          <cell r="Q120">
            <v>0.87561340822046019</v>
          </cell>
          <cell r="R120">
            <v>22.633880255072455</v>
          </cell>
          <cell r="S120">
            <v>-14.905028756992857</v>
          </cell>
          <cell r="T120">
            <v>-84.492268664894851</v>
          </cell>
          <cell r="U120">
            <v>-0.10956696808725989</v>
          </cell>
          <cell r="V120">
            <v>-15.965153794119496</v>
          </cell>
          <cell r="W120">
            <v>1.3109723358679368</v>
          </cell>
          <cell r="X120">
            <v>-11.929917019515635</v>
          </cell>
          <cell r="Y120">
            <v>-3.7898177962961843</v>
          </cell>
          <cell r="Z120">
            <v>-39.768841496106383</v>
          </cell>
          <cell r="AA120">
            <v>12.872406247666712</v>
          </cell>
          <cell r="AB120">
            <v>-15.269397331768038</v>
          </cell>
          <cell r="AC120">
            <v>22.30169196315083</v>
          </cell>
          <cell r="AD120">
            <v>10.262970354794398</v>
          </cell>
          <cell r="AE120">
            <v>-68.522897274948619</v>
          </cell>
          <cell r="AF120">
            <v>5.8857513440291278</v>
          </cell>
          <cell r="AG120">
            <v>14.249331127988748</v>
          </cell>
          <cell r="AH120">
            <v>-3.3912561363661085</v>
          </cell>
          <cell r="AI120">
            <v>24.647285945064827</v>
          </cell>
          <cell r="AJ120">
            <v>-23.031525344707841</v>
          </cell>
          <cell r="AK120">
            <v>0.29212552048479878</v>
          </cell>
          <cell r="AL120">
            <v>24.184944315966757</v>
          </cell>
          <cell r="AM120">
            <v>-37.715686403892256</v>
          </cell>
          <cell r="BQ120">
            <v>-14.683073598948079</v>
          </cell>
          <cell r="BR120">
            <v>-9.5773977178367176</v>
          </cell>
          <cell r="BS120">
            <v>-30.592374722788069</v>
          </cell>
          <cell r="BT120">
            <v>10.588341391031305</v>
          </cell>
          <cell r="BU120">
            <v>15.998715452912743</v>
          </cell>
          <cell r="BV120">
            <v>14.252860382372225</v>
          </cell>
          <cell r="BW120">
            <v>-51.022620948940336</v>
          </cell>
          <cell r="BX120">
            <v>28.275354518905285</v>
          </cell>
          <cell r="BY120">
            <v>-2.2110478977593715</v>
          </cell>
          <cell r="BZ120">
            <v>30.764811395079363</v>
          </cell>
          <cell r="CA120">
            <v>12.251612566382141</v>
          </cell>
          <cell r="CB120">
            <v>19.687581152079328</v>
          </cell>
          <cell r="CC120">
            <v>21.926840596960435</v>
          </cell>
          <cell r="CD120">
            <v>-31.637775471452386</v>
          </cell>
          <cell r="CE120">
            <v>-50.718845846270249</v>
          </cell>
          <cell r="CF120">
            <v>37.992759137533554</v>
          </cell>
          <cell r="CG120">
            <v>20.14440423501301</v>
          </cell>
          <cell r="CH120">
            <v>-12.359178690759622</v>
          </cell>
          <cell r="CI120">
            <v>-61.513980968359668</v>
          </cell>
          <cell r="CJ120">
            <v>47.051184125055727</v>
          </cell>
          <cell r="CK120">
            <v>-22.866455082674747</v>
          </cell>
          <cell r="CL120">
            <v>-10.259757182159357</v>
          </cell>
          <cell r="CM120">
            <v>-7.1915047879558402</v>
          </cell>
          <cell r="CN120">
            <v>3.0390113744829699</v>
          </cell>
          <cell r="CO120">
            <v>-20.247217742815423</v>
          </cell>
          <cell r="CP120">
            <v>19.806290128086317</v>
          </cell>
          <cell r="CQ120">
            <v>14.398038282894623</v>
          </cell>
          <cell r="CR120">
            <v>-14.97407666170618</v>
          </cell>
          <cell r="CS120">
            <v>-14.380376632072339</v>
          </cell>
          <cell r="CT120">
            <v>-7.4519929813745485</v>
          </cell>
          <cell r="CU120">
            <v>-17.342098297505427</v>
          </cell>
          <cell r="CV120">
            <v>44.132842357541939</v>
          </cell>
          <cell r="CW120">
            <v>-31.660225726340453</v>
          </cell>
          <cell r="CX120">
            <v>-23.045943363786673</v>
          </cell>
          <cell r="CY120">
            <v>-15.258791925363342</v>
          </cell>
          <cell r="CZ120">
            <v>-0.48734895105885201</v>
          </cell>
          <cell r="DA120">
            <v>-151.80482945724015</v>
          </cell>
          <cell r="DB120">
            <v>-36.941774428460377</v>
          </cell>
        </row>
        <row r="121">
          <cell r="B121">
            <v>29.809425623799921</v>
          </cell>
          <cell r="C121">
            <v>56.578751200489457</v>
          </cell>
          <cell r="D121">
            <v>-3.8212933552850168</v>
          </cell>
          <cell r="E121">
            <v>-2.676807247449803</v>
          </cell>
          <cell r="F121">
            <v>-3.5972226029734684</v>
          </cell>
          <cell r="G121">
            <v>22.850566984501189</v>
          </cell>
          <cell r="H121">
            <v>-8.7242092108684464</v>
          </cell>
          <cell r="I121">
            <v>-7.1367756649689111</v>
          </cell>
          <cell r="J121">
            <v>11.463377073974826</v>
          </cell>
          <cell r="K121">
            <v>-10.929906983676659</v>
          </cell>
          <cell r="L121">
            <v>-17.18309550281155</v>
          </cell>
          <cell r="M121">
            <v>-16.414583514508234</v>
          </cell>
          <cell r="N121">
            <v>38.724956478492494</v>
          </cell>
          <cell r="O121">
            <v>-24.880128167970458</v>
          </cell>
          <cell r="P121">
            <v>24.476195753687417</v>
          </cell>
          <cell r="Q121">
            <v>4.1242793404454003</v>
          </cell>
          <cell r="R121">
            <v>21.313055634701332</v>
          </cell>
          <cell r="S121">
            <v>45.466004544159091</v>
          </cell>
          <cell r="T121">
            <v>-70.779087674930238</v>
          </cell>
          <cell r="U121">
            <v>-13.251611512283063</v>
          </cell>
          <cell r="V121">
            <v>-8.7691920649923816</v>
          </cell>
          <cell r="W121">
            <v>-14.603009742054546</v>
          </cell>
          <cell r="X121">
            <v>-21.766122348324874</v>
          </cell>
          <cell r="Y121">
            <v>-6.8558751151445589</v>
          </cell>
          <cell r="Z121">
            <v>-33.049325062627517</v>
          </cell>
          <cell r="AA121">
            <v>-1.493201784045161</v>
          </cell>
          <cell r="AB121">
            <v>-17.088728414457059</v>
          </cell>
          <cell r="AC121">
            <v>16.128019192648654</v>
          </cell>
          <cell r="AD121">
            <v>14.349157109506351</v>
          </cell>
          <cell r="AE121">
            <v>-30.205351523124914</v>
          </cell>
          <cell r="AF121">
            <v>-0.66593892740444982</v>
          </cell>
          <cell r="AG121">
            <v>0.72939499145287101</v>
          </cell>
          <cell r="AH121">
            <v>-0.95117331622086121</v>
          </cell>
          <cell r="AI121">
            <v>17.57030326450726</v>
          </cell>
          <cell r="AJ121">
            <v>8.6557822521204084</v>
          </cell>
          <cell r="AK121">
            <v>5.7360984096033683</v>
          </cell>
          <cell r="AL121">
            <v>37.903994740471106</v>
          </cell>
          <cell r="AM121">
            <v>-26.086061845335252</v>
          </cell>
          <cell r="BQ121">
            <v>-23.020540143086716</v>
          </cell>
          <cell r="BR121">
            <v>-7.2817506407894328</v>
          </cell>
          <cell r="BS121">
            <v>-16.366445529538268</v>
          </cell>
          <cell r="BT121">
            <v>-6.6138774711758508</v>
          </cell>
          <cell r="BU121">
            <v>11.442638018374408</v>
          </cell>
          <cell r="BV121">
            <v>-1.5905916913307283</v>
          </cell>
          <cell r="BW121">
            <v>-50.613534048179616</v>
          </cell>
          <cell r="BX121">
            <v>27.599714789153705</v>
          </cell>
          <cell r="BY121">
            <v>-3.5371403115741322</v>
          </cell>
          <cell r="BZ121">
            <v>6.8586807850648777</v>
          </cell>
          <cell r="CA121">
            <v>-15.566056363763073</v>
          </cell>
          <cell r="CB121">
            <v>-0.62861519280345257</v>
          </cell>
          <cell r="CC121">
            <v>10.640627387356643</v>
          </cell>
          <cell r="CD121">
            <v>-3.3451080873789323</v>
          </cell>
          <cell r="CE121">
            <v>-42.608130167404511</v>
          </cell>
          <cell r="CF121">
            <v>27.112069702692583</v>
          </cell>
          <cell r="CG121">
            <v>10.401942280614536</v>
          </cell>
          <cell r="CH121">
            <v>20.060266639589766</v>
          </cell>
          <cell r="CI121">
            <v>-48.494811568789395</v>
          </cell>
          <cell r="CJ121">
            <v>49.1631515934505</v>
          </cell>
          <cell r="CK121">
            <v>-12.415152947101504</v>
          </cell>
          <cell r="CL121">
            <v>-4.3955791868382716</v>
          </cell>
          <cell r="CM121">
            <v>-8.3649850060245949</v>
          </cell>
          <cell r="CN121">
            <v>-10.122771831648576</v>
          </cell>
          <cell r="CO121">
            <v>-12.333701982978331</v>
          </cell>
          <cell r="CP121">
            <v>15.716444164722214</v>
          </cell>
          <cell r="CQ121">
            <v>-2.9574044803329826</v>
          </cell>
          <cell r="CR121">
            <v>-20.627548874416402</v>
          </cell>
          <cell r="CS121">
            <v>0.76205240406077834</v>
          </cell>
          <cell r="CT121">
            <v>20.733513468516033</v>
          </cell>
          <cell r="CU121">
            <v>-18.353398526779401</v>
          </cell>
          <cell r="CV121">
            <v>41.92016824880448</v>
          </cell>
          <cell r="CW121">
            <v>-42.430239835289086</v>
          </cell>
          <cell r="CX121">
            <v>-4.7379107371638325</v>
          </cell>
          <cell r="CY121">
            <v>-17.619457438101353</v>
          </cell>
          <cell r="CZ121">
            <v>2.3732487853529913</v>
          </cell>
          <cell r="DA121">
            <v>-100.71370012605611</v>
          </cell>
          <cell r="DB121">
            <v>-23.416532494588136</v>
          </cell>
        </row>
        <row r="122">
          <cell r="B122">
            <v>3.4163379058705785</v>
          </cell>
          <cell r="C122">
            <v>52.559141340146631</v>
          </cell>
          <cell r="D122">
            <v>-12.636064215636912</v>
          </cell>
          <cell r="E122">
            <v>0.52583838658077831</v>
          </cell>
          <cell r="F122">
            <v>9.0361167568420857</v>
          </cell>
          <cell r="G122">
            <v>17.717744111995756</v>
          </cell>
          <cell r="H122">
            <v>-17.648593103355907</v>
          </cell>
          <cell r="I122">
            <v>2.8283582377602365</v>
          </cell>
          <cell r="J122">
            <v>3.3879511427420628</v>
          </cell>
          <cell r="K122">
            <v>-36.040565907964996</v>
          </cell>
          <cell r="L122">
            <v>-28.223527664172057</v>
          </cell>
          <cell r="M122">
            <v>-11.388486359604707</v>
          </cell>
          <cell r="N122">
            <v>38.776481938530921</v>
          </cell>
          <cell r="O122">
            <v>-26.950805404159492</v>
          </cell>
          <cell r="P122">
            <v>5.931837583280692</v>
          </cell>
          <cell r="Q122">
            <v>-10.600419357442826</v>
          </cell>
          <cell r="R122">
            <v>17.458477998393942</v>
          </cell>
          <cell r="S122">
            <v>45.324666621384047</v>
          </cell>
          <cell r="T122">
            <v>-98.925702021934555</v>
          </cell>
          <cell r="U122">
            <v>-20.01277351495391</v>
          </cell>
          <cell r="V122">
            <v>5.7257058823281737</v>
          </cell>
          <cell r="W122">
            <v>-3.9515442666790528</v>
          </cell>
          <cell r="X122">
            <v>-19.519420952143655</v>
          </cell>
          <cell r="Y122">
            <v>4.6349315668010771</v>
          </cell>
          <cell r="Z122">
            <v>-38.132586758376313</v>
          </cell>
          <cell r="AA122">
            <v>5.6435655673176539</v>
          </cell>
          <cell r="AB122">
            <v>-17.876637173737322</v>
          </cell>
          <cell r="AC122">
            <v>24.508140598146159</v>
          </cell>
          <cell r="AD122">
            <v>13.674831052643784</v>
          </cell>
          <cell r="AE122">
            <v>-50.096660726152209</v>
          </cell>
          <cell r="AF122">
            <v>-2.6666932993733981</v>
          </cell>
          <cell r="AG122">
            <v>9.1937245108063603</v>
          </cell>
          <cell r="AH122">
            <v>-9.1768458533804775</v>
          </cell>
          <cell r="AI122">
            <v>4.7773820759547734</v>
          </cell>
          <cell r="AJ122">
            <v>33.925409821031565</v>
          </cell>
          <cell r="AK122">
            <v>13.882445106962066</v>
          </cell>
          <cell r="AL122">
            <v>35.504482644640923</v>
          </cell>
          <cell r="AM122">
            <v>-9.8786381738371301</v>
          </cell>
          <cell r="BQ122">
            <v>-12.58814696842836</v>
          </cell>
          <cell r="BR122">
            <v>-9.7157172971030974</v>
          </cell>
          <cell r="BS122">
            <v>-16.943387015203331</v>
          </cell>
          <cell r="BT122">
            <v>9.3791370215821228</v>
          </cell>
          <cell r="BU122">
            <v>10.896458770331087</v>
          </cell>
          <cell r="BV122">
            <v>-13.204055533605356</v>
          </cell>
          <cell r="BW122">
            <v>-20.421233665565023</v>
          </cell>
          <cell r="BX122">
            <v>16.794643497550229</v>
          </cell>
          <cell r="BY122">
            <v>16.491343199606092</v>
          </cell>
          <cell r="BZ122">
            <v>9.7581673822879065</v>
          </cell>
          <cell r="CA122">
            <v>-12.690519545293848</v>
          </cell>
          <cell r="CB122">
            <v>16.500126613221791</v>
          </cell>
          <cell r="CC122">
            <v>9.1397100213481277</v>
          </cell>
          <cell r="CD122">
            <v>-16.085740909160631</v>
          </cell>
          <cell r="CE122">
            <v>-19.919229424326833</v>
          </cell>
          <cell r="CF122">
            <v>19.456868094767952</v>
          </cell>
          <cell r="CG122">
            <v>9.3654462604922966</v>
          </cell>
          <cell r="CH122">
            <v>10.005068740750419</v>
          </cell>
          <cell r="CI122">
            <v>-14.431254427006541</v>
          </cell>
          <cell r="CJ122">
            <v>32.833889978071831</v>
          </cell>
          <cell r="CK122">
            <v>-25.934229829883876</v>
          </cell>
          <cell r="CL122">
            <v>7.420284701278649</v>
          </cell>
          <cell r="CM122">
            <v>14.041950012664183</v>
          </cell>
          <cell r="CN122">
            <v>-6.6656862895201021</v>
          </cell>
          <cell r="CO122">
            <v>0.32926775149876519</v>
          </cell>
          <cell r="CP122">
            <v>20.246304490769507</v>
          </cell>
          <cell r="CQ122">
            <v>15.968770242451859</v>
          </cell>
          <cell r="CR122">
            <v>31.505613258310351</v>
          </cell>
          <cell r="CS122">
            <v>3.9245179085891793</v>
          </cell>
          <cell r="CT122">
            <v>38.375862826532078</v>
          </cell>
          <cell r="CU122">
            <v>1.860749623501075</v>
          </cell>
          <cell r="CV122">
            <v>52.269898127358395</v>
          </cell>
          <cell r="CW122">
            <v>-31.998849152025141</v>
          </cell>
          <cell r="CX122">
            <v>3.0341502579708575</v>
          </cell>
          <cell r="CY122">
            <v>-41.263636894900792</v>
          </cell>
          <cell r="CZ122">
            <v>-2.8549903001053232</v>
          </cell>
          <cell r="DA122">
            <v>-20.724218146351486</v>
          </cell>
          <cell r="DB122">
            <v>-4.6345839181214465</v>
          </cell>
        </row>
        <row r="123">
          <cell r="B123">
            <v>-11.064244748985166</v>
          </cell>
          <cell r="C123">
            <v>34.03308842440714</v>
          </cell>
          <cell r="D123">
            <v>4.8205372473718127</v>
          </cell>
          <cell r="E123">
            <v>2.9440820593291783</v>
          </cell>
          <cell r="F123">
            <v>12.218457339210696</v>
          </cell>
          <cell r="G123">
            <v>15.461472951881056</v>
          </cell>
          <cell r="H123">
            <v>-16.513702242396743</v>
          </cell>
          <cell r="I123">
            <v>11.652649636584906</v>
          </cell>
          <cell r="J123">
            <v>1.707541309234422</v>
          </cell>
          <cell r="K123">
            <v>-71.352085426419862</v>
          </cell>
          <cell r="L123">
            <v>1.4126402087112748</v>
          </cell>
          <cell r="M123">
            <v>-15.341577449904905</v>
          </cell>
          <cell r="N123">
            <v>47.976180249140462</v>
          </cell>
          <cell r="O123">
            <v>-16.978495037306793</v>
          </cell>
          <cell r="P123">
            <v>-0.18214640169954066</v>
          </cell>
          <cell r="Q123">
            <v>-19.785684339817617</v>
          </cell>
          <cell r="R123">
            <v>5.4637897351735658</v>
          </cell>
          <cell r="S123">
            <v>50.758621853674491</v>
          </cell>
          <cell r="T123">
            <v>-133.02880376412816</v>
          </cell>
          <cell r="U123">
            <v>2.0107929898975314</v>
          </cell>
          <cell r="V123">
            <v>7.8585114181074127</v>
          </cell>
          <cell r="W123">
            <v>12.13322054835816</v>
          </cell>
          <cell r="X123">
            <v>-21.768175845467752</v>
          </cell>
          <cell r="Y123">
            <v>-0.35453274410082375</v>
          </cell>
          <cell r="Z123">
            <v>-25.8833051517509</v>
          </cell>
          <cell r="AA123">
            <v>-16.573592178431163</v>
          </cell>
          <cell r="AB123">
            <v>14.284976845198074</v>
          </cell>
          <cell r="AC123">
            <v>24.097166888927081</v>
          </cell>
          <cell r="AD123">
            <v>15.849883899808303</v>
          </cell>
          <cell r="AE123">
            <v>-19.224487130423054</v>
          </cell>
          <cell r="AF123">
            <v>9.0844661998773173</v>
          </cell>
          <cell r="AG123">
            <v>23.171657774901931</v>
          </cell>
          <cell r="AH123">
            <v>4.815751844813243</v>
          </cell>
          <cell r="AI123">
            <v>6.2474254211153353</v>
          </cell>
          <cell r="AJ123">
            <v>31.99475709241403</v>
          </cell>
          <cell r="AK123">
            <v>-1.3401985743635692</v>
          </cell>
          <cell r="AL123">
            <v>5.0920705793327699</v>
          </cell>
          <cell r="AM123">
            <v>-7.0737308296653785</v>
          </cell>
          <cell r="BQ123">
            <v>8.2818889785489791</v>
          </cell>
          <cell r="BR123">
            <v>-20.809959080329051</v>
          </cell>
          <cell r="BS123">
            <v>-5.4417324337385748</v>
          </cell>
          <cell r="BT123">
            <v>4.6628296378052516</v>
          </cell>
          <cell r="BU123">
            <v>-11.557020059912427</v>
          </cell>
          <cell r="BV123">
            <v>-12.846369210330272</v>
          </cell>
          <cell r="BW123">
            <v>15.287033349692321</v>
          </cell>
          <cell r="BX123">
            <v>14.086217383398784</v>
          </cell>
          <cell r="BY123">
            <v>12.183077874930106</v>
          </cell>
          <cell r="BZ123">
            <v>1.0036720967061707</v>
          </cell>
          <cell r="CA123">
            <v>-17.717021373249207</v>
          </cell>
          <cell r="CB123">
            <v>13.442146230124202</v>
          </cell>
          <cell r="CC123">
            <v>7.6879565964781991</v>
          </cell>
          <cell r="CD123">
            <v>-2.8553438574684442</v>
          </cell>
          <cell r="CE123">
            <v>-7.1349373743810958</v>
          </cell>
          <cell r="CF123">
            <v>12.40735290373685</v>
          </cell>
          <cell r="CG123">
            <v>-22.789941079834175</v>
          </cell>
          <cell r="CH123">
            <v>-18.422219575829427</v>
          </cell>
          <cell r="CI123">
            <v>4.8453361199128295</v>
          </cell>
          <cell r="CJ123">
            <v>-3.8500955206812679</v>
          </cell>
          <cell r="CK123">
            <v>-35.49822720460282</v>
          </cell>
          <cell r="CL123">
            <v>-3.1131225026250582</v>
          </cell>
          <cell r="CM123">
            <v>16.807421442578839</v>
          </cell>
          <cell r="CN123">
            <v>-19.883749843690378</v>
          </cell>
          <cell r="CO123">
            <v>26.499437831942767</v>
          </cell>
          <cell r="CP123">
            <v>36.992899576372956</v>
          </cell>
          <cell r="CQ123">
            <v>4.0815117779566457</v>
          </cell>
          <cell r="CR123">
            <v>32.825580366009966</v>
          </cell>
          <cell r="CS123">
            <v>15.390780406633809</v>
          </cell>
          <cell r="CT123">
            <v>50.272437564396597</v>
          </cell>
          <cell r="CU123">
            <v>5.030685454941076</v>
          </cell>
          <cell r="CV123">
            <v>18.117889151055646</v>
          </cell>
          <cell r="CW123">
            <v>-75.059588765701619</v>
          </cell>
          <cell r="CX123">
            <v>-18.544623157217149</v>
          </cell>
          <cell r="CY123">
            <v>-24.594344325778696</v>
          </cell>
          <cell r="CZ123">
            <v>-13.416004795153549</v>
          </cell>
          <cell r="DA123">
            <v>-29.505842897300692</v>
          </cell>
          <cell r="DB123">
            <v>4.0007285634017231</v>
          </cell>
        </row>
        <row r="124">
          <cell r="B124">
            <v>-4.9333643148083084</v>
          </cell>
          <cell r="C124">
            <v>31.944347719438181</v>
          </cell>
          <cell r="D124">
            <v>20.148868913902977</v>
          </cell>
          <cell r="E124">
            <v>19.946819678472792</v>
          </cell>
          <cell r="F124">
            <v>45.41947881502611</v>
          </cell>
          <cell r="G124">
            <v>-8.442839386821295E-2</v>
          </cell>
          <cell r="H124">
            <v>-10.209989071073553</v>
          </cell>
          <cell r="I124">
            <v>11.781266926047943</v>
          </cell>
          <cell r="J124">
            <v>-0.37992522031920234</v>
          </cell>
          <cell r="K124">
            <v>-86.096515502677391</v>
          </cell>
          <cell r="L124">
            <v>20.938909651820296</v>
          </cell>
          <cell r="M124">
            <v>-19.040672313415126</v>
          </cell>
          <cell r="N124">
            <v>65.144475949718014</v>
          </cell>
          <cell r="O124">
            <v>-13.430503311815849</v>
          </cell>
          <cell r="P124">
            <v>23.823273725094555</v>
          </cell>
          <cell r="Q124">
            <v>-19.150597707417884</v>
          </cell>
          <cell r="R124">
            <v>13.440333120699345</v>
          </cell>
          <cell r="S124">
            <v>36.298426693346265</v>
          </cell>
          <cell r="T124">
            <v>-124.88199174655385</v>
          </cell>
          <cell r="U124">
            <v>44.242799013351799</v>
          </cell>
          <cell r="V124">
            <v>-15.501709899783629</v>
          </cell>
          <cell r="W124">
            <v>28.480831842773213</v>
          </cell>
          <cell r="X124">
            <v>-3.4344559421719487</v>
          </cell>
          <cell r="Y124">
            <v>10.19023271453379</v>
          </cell>
          <cell r="Z124">
            <v>-24.351471934118393</v>
          </cell>
          <cell r="AA124">
            <v>-1.0449864399816846</v>
          </cell>
          <cell r="AB124">
            <v>14.10138417280926</v>
          </cell>
          <cell r="AC124">
            <v>36.389482175241916</v>
          </cell>
          <cell r="AD124">
            <v>19.095646643545852</v>
          </cell>
          <cell r="AE124">
            <v>-19.927095118137395</v>
          </cell>
          <cell r="AF124">
            <v>8.7831718670657697</v>
          </cell>
          <cell r="AG124">
            <v>23.743584444255962</v>
          </cell>
          <cell r="AH124">
            <v>11.923065464510293</v>
          </cell>
          <cell r="AI124">
            <v>-12.582247755839353</v>
          </cell>
          <cell r="AJ124">
            <v>-1.1043564361105684</v>
          </cell>
          <cell r="AK124">
            <v>-6.5485861617342698</v>
          </cell>
          <cell r="AL124">
            <v>-3.920258719582705</v>
          </cell>
          <cell r="AM124">
            <v>-32.043248734400812</v>
          </cell>
          <cell r="BQ124">
            <v>23.534336051433055</v>
          </cell>
          <cell r="BR124">
            <v>-16.13944520380899</v>
          </cell>
          <cell r="BS124">
            <v>-0.29490066225631989</v>
          </cell>
          <cell r="BT124">
            <v>-1.5975762833501861</v>
          </cell>
          <cell r="BU124">
            <v>-23.992379962014041</v>
          </cell>
          <cell r="BV124">
            <v>7.226148529135231</v>
          </cell>
          <cell r="BW124">
            <v>9.1669787996281755</v>
          </cell>
          <cell r="BX124">
            <v>12.775608185217498</v>
          </cell>
          <cell r="BY124">
            <v>8.0969229443744943</v>
          </cell>
          <cell r="BZ124">
            <v>24.715189327050805</v>
          </cell>
          <cell r="CA124">
            <v>-1.3377733730352797</v>
          </cell>
          <cell r="CB124">
            <v>27.627552195981476</v>
          </cell>
          <cell r="CC124">
            <v>-15.81615021573535</v>
          </cell>
          <cell r="CD124">
            <v>-27.569406987375945</v>
          </cell>
          <cell r="CE124">
            <v>-10.197415738386423</v>
          </cell>
          <cell r="CF124">
            <v>28.82935565063438</v>
          </cell>
          <cell r="CG124">
            <v>-33.164830340859005</v>
          </cell>
          <cell r="CH124">
            <v>-22.287457358342483</v>
          </cell>
          <cell r="CI124">
            <v>-4.0109088088796421</v>
          </cell>
          <cell r="CJ124">
            <v>-18.008517810391698</v>
          </cell>
          <cell r="CK124">
            <v>-19.853932797837786</v>
          </cell>
          <cell r="CL124">
            <v>-7.7787869654362112</v>
          </cell>
          <cell r="CM124">
            <v>12.264119120728013</v>
          </cell>
          <cell r="CN124">
            <v>-10.779329572608317</v>
          </cell>
          <cell r="CO124">
            <v>0.21507398423362881</v>
          </cell>
          <cell r="CP124">
            <v>0.69054702868339513</v>
          </cell>
          <cell r="CQ124">
            <v>3.7638433478836846</v>
          </cell>
          <cell r="CR124">
            <v>38.541468561409239</v>
          </cell>
          <cell r="CS124">
            <v>12.069179995965575</v>
          </cell>
          <cell r="CT124">
            <v>24.706153224258959</v>
          </cell>
          <cell r="CU124">
            <v>1.1231988143197746</v>
          </cell>
          <cell r="CV124">
            <v>32.635930085157511</v>
          </cell>
          <cell r="CW124">
            <v>-78.758379304985894</v>
          </cell>
          <cell r="CX124">
            <v>-0.78871294534394087</v>
          </cell>
          <cell r="CY124">
            <v>-26.195118225102679</v>
          </cell>
          <cell r="CZ124">
            <v>-6.8015227287567468</v>
          </cell>
          <cell r="DA124">
            <v>-31.440920196803649</v>
          </cell>
          <cell r="DB124">
            <v>22.682522480162977</v>
          </cell>
        </row>
        <row r="125">
          <cell r="B125">
            <v>2.6083341875801493</v>
          </cell>
          <cell r="C125">
            <v>37.080070755501978</v>
          </cell>
          <cell r="D125">
            <v>1.0502291313721959</v>
          </cell>
          <cell r="E125">
            <v>15.33266598547749</v>
          </cell>
          <cell r="F125">
            <v>42.043862634738908</v>
          </cell>
          <cell r="G125">
            <v>0.48874041146832781</v>
          </cell>
          <cell r="H125">
            <v>-10.128975544567167</v>
          </cell>
          <cell r="I125">
            <v>16.371724083141462</v>
          </cell>
          <cell r="J125">
            <v>1.7632502689531797</v>
          </cell>
          <cell r="K125">
            <v>-66.350016853140616</v>
          </cell>
          <cell r="L125">
            <v>22.52634831495482</v>
          </cell>
          <cell r="M125">
            <v>-10.403219630447042</v>
          </cell>
          <cell r="N125">
            <v>50.867034187468001</v>
          </cell>
          <cell r="O125">
            <v>12.637512433808647</v>
          </cell>
          <cell r="P125">
            <v>12.532816238077233</v>
          </cell>
          <cell r="Q125">
            <v>-11.819862072579275</v>
          </cell>
          <cell r="R125">
            <v>23.004041435137562</v>
          </cell>
          <cell r="S125">
            <v>22.439230479162507</v>
          </cell>
          <cell r="T125">
            <v>-102.60024313998788</v>
          </cell>
          <cell r="U125">
            <v>-5.5557796005136808</v>
          </cell>
          <cell r="V125">
            <v>-9.5688824269116495</v>
          </cell>
          <cell r="W125">
            <v>26.418853380852848</v>
          </cell>
          <cell r="X125">
            <v>8.9084990063944929</v>
          </cell>
          <cell r="Y125">
            <v>-4.0101618150379608</v>
          </cell>
          <cell r="Z125">
            <v>-22.768691573922592</v>
          </cell>
          <cell r="AA125">
            <v>-32.966011308063166</v>
          </cell>
          <cell r="AB125">
            <v>13.207438194671703</v>
          </cell>
          <cell r="AC125">
            <v>25.739621355316331</v>
          </cell>
          <cell r="AD125">
            <v>4.3062763882138286</v>
          </cell>
          <cell r="AE125">
            <v>9.6745386926603754</v>
          </cell>
          <cell r="AF125">
            <v>6.6117342709821187</v>
          </cell>
          <cell r="AG125">
            <v>21.047934995974312</v>
          </cell>
          <cell r="AH125">
            <v>8.0799119557062937</v>
          </cell>
          <cell r="AI125">
            <v>1.5091776623149267</v>
          </cell>
          <cell r="AJ125">
            <v>-35.977067847934102</v>
          </cell>
          <cell r="AK125">
            <v>-2.1255058770217592</v>
          </cell>
          <cell r="AL125">
            <v>9.8972479675436915</v>
          </cell>
          <cell r="AM125">
            <v>-39.15583265607021</v>
          </cell>
          <cell r="BQ125">
            <v>16.754091540731498</v>
          </cell>
          <cell r="BR125">
            <v>-3.9334752342145003</v>
          </cell>
          <cell r="BS125">
            <v>3.0341264610550964</v>
          </cell>
          <cell r="BT125">
            <v>9.2777075913761262</v>
          </cell>
          <cell r="BU125">
            <v>-21.229848605924772</v>
          </cell>
          <cell r="BV125">
            <v>12.060273328761106</v>
          </cell>
          <cell r="BW125">
            <v>-1.7286367235336264</v>
          </cell>
          <cell r="BX125">
            <v>32.77289066375306</v>
          </cell>
          <cell r="BY125">
            <v>-7.6973054769410032</v>
          </cell>
          <cell r="BZ125">
            <v>29.875715938007406</v>
          </cell>
          <cell r="CA125">
            <v>5.7165419211280444</v>
          </cell>
          <cell r="CB125">
            <v>24.549228104094428</v>
          </cell>
          <cell r="CC125">
            <v>-18.073612417650477</v>
          </cell>
          <cell r="CD125">
            <v>-12.336409020615546</v>
          </cell>
          <cell r="CE125">
            <v>-20.451303496399781</v>
          </cell>
          <cell r="CF125">
            <v>23.845796738403237</v>
          </cell>
          <cell r="CG125">
            <v>-59.927011628127367</v>
          </cell>
          <cell r="CH125">
            <v>4.3338769935176815</v>
          </cell>
          <cell r="CI125">
            <v>-6.1141066848686059</v>
          </cell>
          <cell r="CJ125">
            <v>-9.234042758503259</v>
          </cell>
          <cell r="CK125">
            <v>-8.3299103631624263</v>
          </cell>
          <cell r="CL125">
            <v>-33.816400498188976</v>
          </cell>
          <cell r="CM125">
            <v>18.822620247035633</v>
          </cell>
          <cell r="CN125">
            <v>12.22327903629008</v>
          </cell>
          <cell r="CO125">
            <v>-22.49072111572924</v>
          </cell>
          <cell r="CP125">
            <v>-21.132472057956985</v>
          </cell>
          <cell r="CQ125">
            <v>-2.0935750551276668</v>
          </cell>
          <cell r="CR125">
            <v>-17.273828875657887</v>
          </cell>
          <cell r="CS125">
            <v>17.977552970329096</v>
          </cell>
          <cell r="CT125">
            <v>17.67507870733137</v>
          </cell>
          <cell r="CU125">
            <v>-7.7187758900585424</v>
          </cell>
          <cell r="CV125">
            <v>34.089018200028015</v>
          </cell>
          <cell r="CW125">
            <v>-25.628048340867185</v>
          </cell>
          <cell r="CX125">
            <v>-5.2832024966140558</v>
          </cell>
          <cell r="CY125">
            <v>-24.812411436987599</v>
          </cell>
          <cell r="CZ125">
            <v>-8.7726077344384308</v>
          </cell>
          <cell r="DA125">
            <v>-50.102525009726641</v>
          </cell>
          <cell r="DB125">
            <v>25.807843484334313</v>
          </cell>
        </row>
        <row r="126">
          <cell r="B126">
            <v>10.707152762352569</v>
          </cell>
          <cell r="C126">
            <v>12.752262548178441</v>
          </cell>
          <cell r="D126">
            <v>-26.847414997206119</v>
          </cell>
          <cell r="E126">
            <v>6.4143424462830891</v>
          </cell>
          <cell r="F126">
            <v>47.704202548060145</v>
          </cell>
          <cell r="G126">
            <v>3.6610509706738976</v>
          </cell>
          <cell r="H126">
            <v>-10.502514777314611</v>
          </cell>
          <cell r="I126">
            <v>-3.6436927638571306</v>
          </cell>
          <cell r="J126">
            <v>4.5711991619810801</v>
          </cell>
          <cell r="K126">
            <v>-29.277618298726448</v>
          </cell>
          <cell r="L126">
            <v>-1.032814952727783</v>
          </cell>
          <cell r="M126">
            <v>7.815379038860411</v>
          </cell>
          <cell r="N126">
            <v>26.654567445724652</v>
          </cell>
          <cell r="O126">
            <v>2.7591476425012531</v>
          </cell>
          <cell r="P126">
            <v>-12.525044153699433</v>
          </cell>
          <cell r="Q126">
            <v>5.8558119568347662</v>
          </cell>
          <cell r="R126">
            <v>20.305302835158859</v>
          </cell>
          <cell r="S126">
            <v>38.220358085910043</v>
          </cell>
          <cell r="T126">
            <v>-54.112866905891877</v>
          </cell>
          <cell r="U126">
            <v>-14.207504587892892</v>
          </cell>
          <cell r="V126">
            <v>2.8417814750010755</v>
          </cell>
          <cell r="W126">
            <v>14.280502629771725</v>
          </cell>
          <cell r="X126">
            <v>26.971261595539701</v>
          </cell>
          <cell r="Y126">
            <v>-2.3294437016499785</v>
          </cell>
          <cell r="Z126">
            <v>-4.4546868678824438</v>
          </cell>
          <cell r="AA126">
            <v>-16.744648012469852</v>
          </cell>
          <cell r="AB126">
            <v>1.7333837147687514</v>
          </cell>
          <cell r="AC126">
            <v>21.316558670613286</v>
          </cell>
          <cell r="AD126">
            <v>3.3974956990222793</v>
          </cell>
          <cell r="AE126">
            <v>-5.3161834436778577E-2</v>
          </cell>
          <cell r="AF126">
            <v>-10.235229889091036</v>
          </cell>
          <cell r="AG126">
            <v>6.6292829912957716</v>
          </cell>
          <cell r="AH126">
            <v>1.187020413633104</v>
          </cell>
          <cell r="AI126">
            <v>5.0789389740741413</v>
          </cell>
          <cell r="AJ126">
            <v>-39.008093095700069</v>
          </cell>
          <cell r="AK126">
            <v>-6.2680988330890814</v>
          </cell>
          <cell r="AL126">
            <v>38.566260865342429</v>
          </cell>
          <cell r="AM126">
            <v>-33.340211174126843</v>
          </cell>
          <cell r="BQ126">
            <v>2.5201222612562577</v>
          </cell>
          <cell r="BR126">
            <v>1.6420727971863041</v>
          </cell>
          <cell r="BS126">
            <v>9.9331424282624692</v>
          </cell>
          <cell r="BT126">
            <v>-4.0718043011461917</v>
          </cell>
          <cell r="BU126">
            <v>-1.9848551315333391</v>
          </cell>
          <cell r="BV126">
            <v>13.590263188705203</v>
          </cell>
          <cell r="BW126">
            <v>-13.49414520883944</v>
          </cell>
          <cell r="BX126">
            <v>27.810670850748863</v>
          </cell>
          <cell r="BY126">
            <v>5.496241599049462</v>
          </cell>
          <cell r="BZ126">
            <v>51.451517591409718</v>
          </cell>
          <cell r="CA126">
            <v>8.1776654394566393</v>
          </cell>
          <cell r="CB126">
            <v>-0.12914796456386077</v>
          </cell>
          <cell r="CC126">
            <v>-27.879235696152723</v>
          </cell>
          <cell r="CD126">
            <v>10.949070952479479</v>
          </cell>
          <cell r="CE126">
            <v>-17.138859704969391</v>
          </cell>
          <cell r="CF126">
            <v>22.656325675779431</v>
          </cell>
          <cell r="CG126">
            <v>-21.585340696978434</v>
          </cell>
          <cell r="CH126">
            <v>13.368689637099559</v>
          </cell>
          <cell r="CI126">
            <v>-19.232716710360659</v>
          </cell>
          <cell r="CJ126">
            <v>12.558729873614219</v>
          </cell>
          <cell r="CK126">
            <v>9.1830752476942834E-2</v>
          </cell>
          <cell r="CL126">
            <v>-26.708346478546886</v>
          </cell>
          <cell r="CM126">
            <v>13.774549846965213</v>
          </cell>
          <cell r="CN126">
            <v>0.69013486219535258</v>
          </cell>
          <cell r="CO126">
            <v>-9.5101503161445979</v>
          </cell>
          <cell r="CP126">
            <v>-24.844606401544059</v>
          </cell>
          <cell r="CQ126">
            <v>10.346828139493306</v>
          </cell>
          <cell r="CR126">
            <v>-23.735686389486386</v>
          </cell>
          <cell r="CS126">
            <v>30.628559990487901</v>
          </cell>
          <cell r="CT126">
            <v>4.1041368829396605</v>
          </cell>
          <cell r="CU126">
            <v>-21.560649831821873</v>
          </cell>
          <cell r="CV126">
            <v>39.480480482536088</v>
          </cell>
          <cell r="CW126">
            <v>-11.829297040696952</v>
          </cell>
          <cell r="CX126">
            <v>32.604321117691541</v>
          </cell>
          <cell r="CY126">
            <v>-48.705573180410532</v>
          </cell>
          <cell r="CZ126">
            <v>12.254363245144864</v>
          </cell>
          <cell r="DA126">
            <v>-21.639307366197055</v>
          </cell>
          <cell r="DB126">
            <v>31.43885637634877</v>
          </cell>
        </row>
        <row r="127">
          <cell r="B127">
            <v>1.2296670919110786</v>
          </cell>
          <cell r="C127">
            <v>-8.7321112698651806</v>
          </cell>
          <cell r="D127">
            <v>-42.837589273235722</v>
          </cell>
          <cell r="E127">
            <v>-3.6985246202366953</v>
          </cell>
          <cell r="F127">
            <v>40.191173837379985</v>
          </cell>
          <cell r="G127">
            <v>9.1637688199751768</v>
          </cell>
          <cell r="H127">
            <v>-26.474220060364981</v>
          </cell>
          <cell r="I127">
            <v>-0.97241902084199283</v>
          </cell>
          <cell r="J127">
            <v>1.1333703114576299</v>
          </cell>
          <cell r="K127">
            <v>3.0123230341976339</v>
          </cell>
          <cell r="L127">
            <v>-22.830773357616025</v>
          </cell>
          <cell r="M127">
            <v>15.902648831516728</v>
          </cell>
          <cell r="N127">
            <v>9.3078694956791121</v>
          </cell>
          <cell r="O127">
            <v>10.459699731040502</v>
          </cell>
          <cell r="P127">
            <v>-23.589346388185465</v>
          </cell>
          <cell r="Q127">
            <v>6.5952019371062676</v>
          </cell>
          <cell r="R127">
            <v>15.282501344119716</v>
          </cell>
          <cell r="S127">
            <v>32.572450853129659</v>
          </cell>
          <cell r="T127">
            <v>-55.754468144086616</v>
          </cell>
          <cell r="U127">
            <v>-24.572300408006942</v>
          </cell>
          <cell r="V127">
            <v>7.4085966353838684</v>
          </cell>
          <cell r="W127">
            <v>12.619830496155567</v>
          </cell>
          <cell r="X127">
            <v>9.0507267767601558</v>
          </cell>
          <cell r="Y127">
            <v>-18.923495287054227</v>
          </cell>
          <cell r="Z127">
            <v>-6.161719756731979</v>
          </cell>
          <cell r="AA127">
            <v>-13.566077756214824</v>
          </cell>
          <cell r="AB127">
            <v>-4.1389850812936233</v>
          </cell>
          <cell r="AC127">
            <v>8.2894113733805099</v>
          </cell>
          <cell r="AD127">
            <v>-5.2381067137122059</v>
          </cell>
          <cell r="AE127">
            <v>4.5640234479238471</v>
          </cell>
          <cell r="AF127">
            <v>-6.6506338510874814</v>
          </cell>
          <cell r="AG127">
            <v>14.250835483049585</v>
          </cell>
          <cell r="AH127">
            <v>-14.134335221569708</v>
          </cell>
          <cell r="AI127">
            <v>13.512027930555481</v>
          </cell>
          <cell r="AJ127">
            <v>-16.708332079884169</v>
          </cell>
          <cell r="AK127">
            <v>-20.086960688165316</v>
          </cell>
          <cell r="AL127">
            <v>42.661480088602538</v>
          </cell>
          <cell r="AM127">
            <v>-10.622465059393273</v>
          </cell>
          <cell r="BQ127">
            <v>2.3485171361890651</v>
          </cell>
          <cell r="BR127">
            <v>21.840439018951383</v>
          </cell>
          <cell r="BS127">
            <v>-9.383337829329756</v>
          </cell>
          <cell r="BT127">
            <v>18.355615340943647</v>
          </cell>
          <cell r="BU127">
            <v>4.9280121678788609</v>
          </cell>
          <cell r="BV127">
            <v>-1.7421493054567774</v>
          </cell>
          <cell r="BW127">
            <v>9.9447783694624423</v>
          </cell>
          <cell r="BX127">
            <v>47.469270641593177</v>
          </cell>
          <cell r="BY127">
            <v>-3.3037656572170397</v>
          </cell>
          <cell r="BZ127">
            <v>43.490971079774738</v>
          </cell>
          <cell r="CA127">
            <v>14.063059285265004</v>
          </cell>
          <cell r="CB127">
            <v>3.5003720466350914</v>
          </cell>
          <cell r="CC127">
            <v>-28.432285727286654</v>
          </cell>
          <cell r="CD127">
            <v>30.467323431923472</v>
          </cell>
          <cell r="CE127">
            <v>-7.0024916533521946</v>
          </cell>
          <cell r="CF127">
            <v>21.5169561303106</v>
          </cell>
          <cell r="CG127">
            <v>-12.143103185797543</v>
          </cell>
          <cell r="CH127">
            <v>42.678026656009443</v>
          </cell>
          <cell r="CI127">
            <v>-13.239127434865843</v>
          </cell>
          <cell r="CJ127">
            <v>20.079733275222662</v>
          </cell>
          <cell r="CK127">
            <v>0.18312506495159772</v>
          </cell>
          <cell r="CL127">
            <v>-29.192137497945875</v>
          </cell>
          <cell r="CM127">
            <v>0.63493417291204446</v>
          </cell>
          <cell r="CN127">
            <v>7.697224438709209E-2</v>
          </cell>
          <cell r="CO127">
            <v>34.964692677940043</v>
          </cell>
          <cell r="CP127">
            <v>6.5525577213753721</v>
          </cell>
          <cell r="CQ127">
            <v>-5.9567417556053543</v>
          </cell>
          <cell r="CR127">
            <v>-27.384596498620336</v>
          </cell>
          <cell r="CS127">
            <v>23.262355680290565</v>
          </cell>
          <cell r="CT127">
            <v>2.263347497372997</v>
          </cell>
          <cell r="CU127">
            <v>22.020912350791409</v>
          </cell>
          <cell r="CV127">
            <v>59.35824552067885</v>
          </cell>
          <cell r="CW127">
            <v>29.210209569327372</v>
          </cell>
          <cell r="CX127">
            <v>7.8085266187079041</v>
          </cell>
          <cell r="CY127">
            <v>-63.046192854669307</v>
          </cell>
          <cell r="CZ127">
            <v>-9.3634808253359711</v>
          </cell>
          <cell r="DA127">
            <v>6.9348077055554</v>
          </cell>
          <cell r="DB127">
            <v>23.778631592276707</v>
          </cell>
        </row>
        <row r="128">
          <cell r="B128">
            <v>1.5202678542947652</v>
          </cell>
          <cell r="C128">
            <v>-3.6778581230749459</v>
          </cell>
          <cell r="D128">
            <v>-15.802993461799616</v>
          </cell>
          <cell r="E128">
            <v>-15.819739448150957</v>
          </cell>
          <cell r="F128">
            <v>29.383073001889091</v>
          </cell>
          <cell r="G128">
            <v>15.243184232676205</v>
          </cell>
          <cell r="H128">
            <v>-22.533255225694351</v>
          </cell>
          <cell r="I128">
            <v>-18.346939981073735</v>
          </cell>
          <cell r="J128">
            <v>-2.0385602672965542</v>
          </cell>
          <cell r="K128">
            <v>12.397944882159175</v>
          </cell>
          <cell r="L128">
            <v>-18.847613207093719</v>
          </cell>
          <cell r="M128">
            <v>-3.0815932889356173E-2</v>
          </cell>
          <cell r="N128">
            <v>6.6026264049155285</v>
          </cell>
          <cell r="O128">
            <v>-11.179093925350303</v>
          </cell>
          <cell r="P128">
            <v>13.628970738900046</v>
          </cell>
          <cell r="Q128">
            <v>-3.1068144310274661</v>
          </cell>
          <cell r="R128">
            <v>-7.4237369272025084</v>
          </cell>
          <cell r="S128">
            <v>50.024744089068975</v>
          </cell>
          <cell r="T128">
            <v>-69.784898333861761</v>
          </cell>
          <cell r="U128">
            <v>-7.8092173046162259</v>
          </cell>
          <cell r="V128">
            <v>-11.30008730026003</v>
          </cell>
          <cell r="W128">
            <v>1.4530088428679828</v>
          </cell>
          <cell r="X128">
            <v>16.276682642368481</v>
          </cell>
          <cell r="Y128">
            <v>-3.3906244068627429</v>
          </cell>
          <cell r="Z128">
            <v>-5.3593831265279581</v>
          </cell>
          <cell r="AA128">
            <v>-4.8136854973313028</v>
          </cell>
          <cell r="AB128">
            <v>2.2885264321481409</v>
          </cell>
          <cell r="AC128">
            <v>-0.70781876266478605</v>
          </cell>
          <cell r="AD128">
            <v>-1.5965547467104646</v>
          </cell>
          <cell r="AE128">
            <v>-35.627331654943561</v>
          </cell>
          <cell r="AF128">
            <v>-6.5607635736380674</v>
          </cell>
          <cell r="AG128">
            <v>11.507124344463046</v>
          </cell>
          <cell r="AH128">
            <v>-2.457364597278227</v>
          </cell>
          <cell r="AI128">
            <v>37.859311883286757</v>
          </cell>
          <cell r="AJ128">
            <v>-0.4365786713975055</v>
          </cell>
          <cell r="AK128">
            <v>-37.982567908481165</v>
          </cell>
          <cell r="AL128">
            <v>19.321670645317003</v>
          </cell>
          <cell r="AM128">
            <v>-22.378059949365053</v>
          </cell>
          <cell r="BQ128">
            <v>-6.991868921813932</v>
          </cell>
          <cell r="BR128">
            <v>-7.4337182962537822</v>
          </cell>
          <cell r="BS128">
            <v>8.1545492285177783</v>
          </cell>
          <cell r="BT128">
            <v>4.2138851686922179</v>
          </cell>
          <cell r="BU128">
            <v>-7.3303328609727139</v>
          </cell>
          <cell r="BV128">
            <v>3.7203010628829261</v>
          </cell>
          <cell r="BW128">
            <v>4.8804632767780722</v>
          </cell>
          <cell r="BX128">
            <v>11.656276646232493</v>
          </cell>
          <cell r="BY128">
            <v>-25.939442542909877</v>
          </cell>
          <cell r="BZ128">
            <v>11.814587324375672</v>
          </cell>
          <cell r="CA128">
            <v>7.3514317785983465</v>
          </cell>
          <cell r="CB128">
            <v>-22.378640414528849</v>
          </cell>
          <cell r="CC128">
            <v>-16.770189646521992</v>
          </cell>
          <cell r="CD128">
            <v>28.770798186938791</v>
          </cell>
          <cell r="CE128">
            <v>-2.9281597745786585</v>
          </cell>
          <cell r="CF128">
            <v>4.0224010987907421</v>
          </cell>
          <cell r="CG128">
            <v>7.975319194205432</v>
          </cell>
          <cell r="CH128">
            <v>4.3222501995420544</v>
          </cell>
          <cell r="CI128">
            <v>-21.2295756957257</v>
          </cell>
          <cell r="CJ128">
            <v>17.4153998678999</v>
          </cell>
          <cell r="CK128">
            <v>4.546325128316095</v>
          </cell>
          <cell r="CL128">
            <v>-1.3397032195915439</v>
          </cell>
          <cell r="CM128">
            <v>-20.60652946776279</v>
          </cell>
          <cell r="CN128">
            <v>-27.102959386890571</v>
          </cell>
          <cell r="CO128">
            <v>57.967925729925781</v>
          </cell>
          <cell r="CP128">
            <v>22.338904733187295</v>
          </cell>
          <cell r="CQ128">
            <v>-6.6700439475500017</v>
          </cell>
          <cell r="CR128">
            <v>-30.255878438936268</v>
          </cell>
          <cell r="CS128">
            <v>17.893728337554084</v>
          </cell>
          <cell r="CT128">
            <v>39.880317598351837</v>
          </cell>
          <cell r="CU128">
            <v>22.036613544653147</v>
          </cell>
          <cell r="CV128">
            <v>53.031113862191837</v>
          </cell>
          <cell r="CW128">
            <v>-18.20918015539419</v>
          </cell>
          <cell r="CX128">
            <v>-10.599338524107234</v>
          </cell>
          <cell r="CY128">
            <v>-29.841965445054864</v>
          </cell>
          <cell r="CZ128">
            <v>11.666022231887458</v>
          </cell>
          <cell r="DA128">
            <v>19.008024425440997</v>
          </cell>
          <cell r="DB128">
            <v>24.985885961935157</v>
          </cell>
        </row>
        <row r="129">
          <cell r="B129">
            <v>12.012070846355087</v>
          </cell>
          <cell r="C129">
            <v>29.102381048918648</v>
          </cell>
          <cell r="D129">
            <v>-7.5796206571656759</v>
          </cell>
          <cell r="E129">
            <v>1.215930918105111</v>
          </cell>
          <cell r="F129">
            <v>34.341470097580718</v>
          </cell>
          <cell r="G129">
            <v>7.8733490026921693</v>
          </cell>
          <cell r="H129">
            <v>-13.194738895219635</v>
          </cell>
          <cell r="I129">
            <v>-5.5209528392231197</v>
          </cell>
          <cell r="J129">
            <v>11.928797944349961</v>
          </cell>
          <cell r="K129">
            <v>-7.9461698284098707</v>
          </cell>
          <cell r="L129">
            <v>-19.836341186556421</v>
          </cell>
          <cell r="M129">
            <v>3.1640117264875491</v>
          </cell>
          <cell r="N129">
            <v>-1.9396566986976904</v>
          </cell>
          <cell r="O129">
            <v>-9.3978403614958772</v>
          </cell>
          <cell r="P129">
            <v>30.458853181965353</v>
          </cell>
          <cell r="Q129">
            <v>-11.53743836004727</v>
          </cell>
          <cell r="R129">
            <v>-4.2850825525047256</v>
          </cell>
          <cell r="S129">
            <v>31.601893262214606</v>
          </cell>
          <cell r="T129">
            <v>-94.394120179145929</v>
          </cell>
          <cell r="U129">
            <v>-11.328053957099771</v>
          </cell>
          <cell r="V129">
            <v>-12.270821377020043</v>
          </cell>
          <cell r="W129">
            <v>7.3071579391990982</v>
          </cell>
          <cell r="X129">
            <v>1.5481607630514052</v>
          </cell>
          <cell r="Y129">
            <v>-5.5215307427440061</v>
          </cell>
          <cell r="Z129">
            <v>-21.497958566108565</v>
          </cell>
          <cell r="AA129">
            <v>5.2971867887457371</v>
          </cell>
          <cell r="AB129">
            <v>4.5954561790505233</v>
          </cell>
          <cell r="AC129">
            <v>7.9136925322952223</v>
          </cell>
          <cell r="AD129">
            <v>2.990637949766318</v>
          </cell>
          <cell r="AE129">
            <v>-35.922681585129389</v>
          </cell>
          <cell r="AF129">
            <v>-15.727015715559197</v>
          </cell>
          <cell r="AG129">
            <v>13.575406438994017</v>
          </cell>
          <cell r="AH129">
            <v>-11.791826196381828</v>
          </cell>
          <cell r="AI129">
            <v>23.541339440984498</v>
          </cell>
          <cell r="AJ129">
            <v>37.600872804425826</v>
          </cell>
          <cell r="AK129">
            <v>-17.404333719660968</v>
          </cell>
          <cell r="AL129">
            <v>23.161898724143061</v>
          </cell>
          <cell r="AM129">
            <v>-25.529807276023877</v>
          </cell>
          <cell r="BQ129">
            <v>-7.6271957379341737</v>
          </cell>
          <cell r="BR129">
            <v>-15.032993399036</v>
          </cell>
          <cell r="BS129">
            <v>10.951747554674299</v>
          </cell>
          <cell r="BT129">
            <v>0.40675193414238936</v>
          </cell>
          <cell r="BU129">
            <v>-13.491555878251583</v>
          </cell>
          <cell r="BV129">
            <v>-4.9395035722885652</v>
          </cell>
          <cell r="BW129">
            <v>3.2105243084489818</v>
          </cell>
          <cell r="BX129">
            <v>-3.4080490630405365</v>
          </cell>
          <cell r="BY129">
            <v>-13.505565986684735</v>
          </cell>
          <cell r="BZ129">
            <v>3.4806338875109915</v>
          </cell>
          <cell r="CA129">
            <v>-5.8775469051065441</v>
          </cell>
          <cell r="CB129">
            <v>-7.2571850158988509</v>
          </cell>
          <cell r="CC129">
            <v>-17.980369001497028</v>
          </cell>
          <cell r="CD129">
            <v>6.3421027566161419</v>
          </cell>
          <cell r="CE129">
            <v>-17.607792936575354</v>
          </cell>
          <cell r="CF129">
            <v>20.38996332835961</v>
          </cell>
          <cell r="CG129">
            <v>-40.704161095326931</v>
          </cell>
          <cell r="CH129">
            <v>-3.8712710809063551</v>
          </cell>
          <cell r="CI129">
            <v>13.050265096736068</v>
          </cell>
          <cell r="CJ129">
            <v>-14.121492188145234</v>
          </cell>
          <cell r="CK129">
            <v>6.2246630991866807</v>
          </cell>
          <cell r="CL129">
            <v>-16.692701242403754</v>
          </cell>
          <cell r="CM129">
            <v>-23.013154771048296</v>
          </cell>
          <cell r="CN129">
            <v>-33.747275127333118</v>
          </cell>
          <cell r="CO129">
            <v>46.783328405135109</v>
          </cell>
          <cell r="CP129">
            <v>13.511675229984403</v>
          </cell>
          <cell r="CQ129">
            <v>-47.423271192181829</v>
          </cell>
          <cell r="CR129">
            <v>-35.410867865012797</v>
          </cell>
          <cell r="CS129">
            <v>2.2668943680777183</v>
          </cell>
          <cell r="CT129">
            <v>50.439228872422312</v>
          </cell>
          <cell r="CU129">
            <v>50.402289171715857</v>
          </cell>
          <cell r="CV129">
            <v>29.885698693398577</v>
          </cell>
          <cell r="CW129">
            <v>-1.3937334982599137</v>
          </cell>
          <cell r="CX129">
            <v>-20.593550488839256</v>
          </cell>
          <cell r="CY129">
            <v>-14.191601130422825</v>
          </cell>
          <cell r="CZ129">
            <v>20.450756774947241</v>
          </cell>
          <cell r="DA129">
            <v>-8.4229161254232991</v>
          </cell>
          <cell r="DB129">
            <v>50.345355028433325</v>
          </cell>
        </row>
        <row r="130">
          <cell r="B130">
            <v>19.166106056069072</v>
          </cell>
          <cell r="C130">
            <v>47.778508813070204</v>
          </cell>
          <cell r="D130">
            <v>0.41294625097990689</v>
          </cell>
          <cell r="E130">
            <v>17.121788622626092</v>
          </cell>
          <cell r="F130">
            <v>17.681431220084523</v>
          </cell>
          <cell r="G130">
            <v>7.3047857566578678</v>
          </cell>
          <cell r="H130">
            <v>-10.508846627549241</v>
          </cell>
          <cell r="I130">
            <v>-8.5609191973201089</v>
          </cell>
          <cell r="J130">
            <v>15.438911819176363</v>
          </cell>
          <cell r="K130">
            <v>-10.129621363554579</v>
          </cell>
          <cell r="L130">
            <v>13.362120660278187</v>
          </cell>
          <cell r="M130">
            <v>-1.1985423301682669</v>
          </cell>
          <cell r="N130">
            <v>-8.0749111753215317</v>
          </cell>
          <cell r="O130">
            <v>-38.89539120321453</v>
          </cell>
          <cell r="P130">
            <v>19.245070606616689</v>
          </cell>
          <cell r="Q130">
            <v>-36.49189830032244</v>
          </cell>
          <cell r="R130">
            <v>5.0175753774591101</v>
          </cell>
          <cell r="S130">
            <v>11.500595596748964</v>
          </cell>
          <cell r="T130">
            <v>-110.41416749897417</v>
          </cell>
          <cell r="U130">
            <v>-7.3727643452957778</v>
          </cell>
          <cell r="V130">
            <v>3.6731806046816415</v>
          </cell>
          <cell r="W130">
            <v>15.029203329996548</v>
          </cell>
          <cell r="X130">
            <v>-2.5316807822458665</v>
          </cell>
          <cell r="Y130">
            <v>5.6986381352698556</v>
          </cell>
          <cell r="Z130">
            <v>-13.229684481842256</v>
          </cell>
          <cell r="AA130">
            <v>-3.9618657807580901</v>
          </cell>
          <cell r="AB130">
            <v>17.985605827603031</v>
          </cell>
          <cell r="AC130">
            <v>11.850970465144643</v>
          </cell>
          <cell r="AD130">
            <v>20.776871994535128</v>
          </cell>
          <cell r="AE130">
            <v>-16.336040753166458</v>
          </cell>
          <cell r="AF130">
            <v>-29.759613397995981</v>
          </cell>
          <cell r="AG130">
            <v>-2.866992567618317</v>
          </cell>
          <cell r="AH130">
            <v>-9.6587041089122057</v>
          </cell>
          <cell r="AI130">
            <v>-1.9773564489254294</v>
          </cell>
          <cell r="AJ130">
            <v>42.604909886295765</v>
          </cell>
          <cell r="AK130">
            <v>1.0171265413547264</v>
          </cell>
          <cell r="AL130">
            <v>22.804794118763258</v>
          </cell>
          <cell r="AM130">
            <v>-56.206846913360323</v>
          </cell>
          <cell r="BQ130">
            <v>-20.091058921676694</v>
          </cell>
          <cell r="BR130">
            <v>-24.803624749817477</v>
          </cell>
          <cell r="BS130">
            <v>17.918420457707512</v>
          </cell>
          <cell r="BT130">
            <v>-4.9514705622177715</v>
          </cell>
          <cell r="BU130">
            <v>-12.800775677186069</v>
          </cell>
          <cell r="BV130">
            <v>16.045955627284759</v>
          </cell>
          <cell r="BW130">
            <v>-17.080944617104333</v>
          </cell>
          <cell r="BX130">
            <v>10.101839741333023</v>
          </cell>
          <cell r="BY130">
            <v>-8.9767983527636108</v>
          </cell>
          <cell r="BZ130">
            <v>-8.1877168552150223</v>
          </cell>
          <cell r="CA130">
            <v>-18.411702479045534</v>
          </cell>
          <cell r="CB130">
            <v>-10.226317004513724</v>
          </cell>
          <cell r="CC130">
            <v>-3.1952740100991641</v>
          </cell>
          <cell r="CD130">
            <v>-8.5933421770772735</v>
          </cell>
          <cell r="CE130">
            <v>-23.720941907409383</v>
          </cell>
          <cell r="CF130">
            <v>4.7251507492551186</v>
          </cell>
          <cell r="CG130">
            <v>-43.777371403696385</v>
          </cell>
          <cell r="CH130">
            <v>-26.164321934831168</v>
          </cell>
          <cell r="CI130">
            <v>12.239003995879566</v>
          </cell>
          <cell r="CJ130">
            <v>3.881867640998196</v>
          </cell>
          <cell r="CK130">
            <v>13.660379981372619</v>
          </cell>
          <cell r="CL130">
            <v>14.001616264884055</v>
          </cell>
          <cell r="CM130">
            <v>-12.380018840474333</v>
          </cell>
          <cell r="CN130">
            <v>-33.767790717654172</v>
          </cell>
          <cell r="CO130">
            <v>22.070913893482167</v>
          </cell>
          <cell r="CP130">
            <v>2.2230052842224048</v>
          </cell>
          <cell r="CQ130">
            <v>-30.34569329863038</v>
          </cell>
          <cell r="CR130">
            <v>-60.47098755189969</v>
          </cell>
          <cell r="CS130">
            <v>-6.7118445014209192</v>
          </cell>
          <cell r="CT130">
            <v>72.041836045816282</v>
          </cell>
          <cell r="CU130">
            <v>-26.81074669850695</v>
          </cell>
          <cell r="CV130">
            <v>-4.9132043184889236</v>
          </cell>
          <cell r="CW130">
            <v>-83.131184133044073</v>
          </cell>
          <cell r="CX130">
            <v>-50.468408454666566</v>
          </cell>
          <cell r="CY130">
            <v>2.4228623780300858</v>
          </cell>
          <cell r="CZ130">
            <v>46.413519957092184</v>
          </cell>
          <cell r="DA130">
            <v>-23.658247928417641</v>
          </cell>
          <cell r="DB130">
            <v>53.302803484866331</v>
          </cell>
        </row>
        <row r="131">
          <cell r="B131">
            <v>29.751932396294254</v>
          </cell>
          <cell r="C131">
            <v>30.459476055064069</v>
          </cell>
          <cell r="D131">
            <v>-17.762167258584068</v>
          </cell>
          <cell r="E131">
            <v>35.66357530878588</v>
          </cell>
          <cell r="F131">
            <v>26.830065481065873</v>
          </cell>
          <cell r="G131">
            <v>0.32881901284675669</v>
          </cell>
          <cell r="H131">
            <v>3.4593208286631296</v>
          </cell>
          <cell r="I131">
            <v>2.1109571717994053</v>
          </cell>
          <cell r="J131">
            <v>23.079279362302078</v>
          </cell>
          <cell r="K131">
            <v>-15.451765803225653</v>
          </cell>
          <cell r="L131">
            <v>13.841181084725719</v>
          </cell>
          <cell r="M131">
            <v>13.754673258409547</v>
          </cell>
          <cell r="N131">
            <v>-15.016103307896806</v>
          </cell>
          <cell r="O131">
            <v>-34.734097177573808</v>
          </cell>
          <cell r="P131">
            <v>-1.296552891679853</v>
          </cell>
          <cell r="Q131">
            <v>-42.768783075969559</v>
          </cell>
          <cell r="R131">
            <v>33.642298232145166</v>
          </cell>
          <cell r="S131">
            <v>17.979459097763051</v>
          </cell>
          <cell r="T131">
            <v>-133.60006426939557</v>
          </cell>
          <cell r="U131">
            <v>11.070055763416894</v>
          </cell>
          <cell r="V131">
            <v>15.391130515062043</v>
          </cell>
          <cell r="W131">
            <v>30.697423959356097</v>
          </cell>
          <cell r="X131">
            <v>-26.382761326836757</v>
          </cell>
          <cell r="Y131">
            <v>-0.5021439821503092</v>
          </cell>
          <cell r="Z131">
            <v>-8.1367093710148932</v>
          </cell>
          <cell r="AA131">
            <v>-17.762015481933712</v>
          </cell>
          <cell r="AB131">
            <v>13.484200883176319</v>
          </cell>
          <cell r="AC131">
            <v>24.578687243907478</v>
          </cell>
          <cell r="AD131">
            <v>16.347638093013536</v>
          </cell>
          <cell r="AE131">
            <v>10.154734797879181</v>
          </cell>
          <cell r="AF131">
            <v>-38.901173436170531</v>
          </cell>
          <cell r="AG131">
            <v>2.207934410627356</v>
          </cell>
          <cell r="AH131">
            <v>-9.0622649285204826</v>
          </cell>
          <cell r="AI131">
            <v>-17.073261232933785</v>
          </cell>
          <cell r="AJ131">
            <v>38.464205046940265</v>
          </cell>
          <cell r="AK131">
            <v>47.333043378144389</v>
          </cell>
          <cell r="AL131">
            <v>22.437879118509198</v>
          </cell>
          <cell r="AM131">
            <v>-38.05028383954248</v>
          </cell>
          <cell r="BQ131">
            <v>-6.2374046760321384</v>
          </cell>
          <cell r="BR131">
            <v>7.1632052109195454</v>
          </cell>
          <cell r="BS131">
            <v>1.0828145503324567</v>
          </cell>
          <cell r="BT131">
            <v>-1.9437752363489835</v>
          </cell>
          <cell r="BU131">
            <v>-32.984774044153987</v>
          </cell>
          <cell r="BV131">
            <v>8.8580908974611017</v>
          </cell>
          <cell r="BW131">
            <v>-10.239248395519303</v>
          </cell>
          <cell r="BX131">
            <v>26.151751815335185</v>
          </cell>
          <cell r="BY131">
            <v>25.387848041307322</v>
          </cell>
          <cell r="BZ131">
            <v>14.103238706631243</v>
          </cell>
          <cell r="CA131">
            <v>-11.847885703953409</v>
          </cell>
          <cell r="CB131">
            <v>38.096317861590755</v>
          </cell>
          <cell r="CC131">
            <v>-11.916450920307996</v>
          </cell>
          <cell r="CD131">
            <v>19.658972480869213</v>
          </cell>
          <cell r="CE131">
            <v>-28.512631435190212</v>
          </cell>
          <cell r="CF131">
            <v>14.868173639516025</v>
          </cell>
          <cell r="CG131">
            <v>-53.625027589213289</v>
          </cell>
          <cell r="CH131">
            <v>-29.433256802626818</v>
          </cell>
          <cell r="CI131">
            <v>27.780893189807898</v>
          </cell>
          <cell r="CJ131">
            <v>-27.503986165183193</v>
          </cell>
          <cell r="CK131">
            <v>4.4710771704724932</v>
          </cell>
          <cell r="CL131">
            <v>14.47567566021492</v>
          </cell>
          <cell r="CM131">
            <v>-21.094562062895527</v>
          </cell>
          <cell r="CN131">
            <v>-16.949114491339312</v>
          </cell>
          <cell r="CO131">
            <v>22.251736562789379</v>
          </cell>
          <cell r="CP131">
            <v>20.868385507396638</v>
          </cell>
          <cell r="CQ131">
            <v>-13.810461751845097</v>
          </cell>
          <cell r="CR131">
            <v>-92.77059292143305</v>
          </cell>
          <cell r="CS131">
            <v>-6.8887490290094346</v>
          </cell>
          <cell r="CT131">
            <v>36.822322510455628</v>
          </cell>
          <cell r="CU131">
            <v>-28.18572806782014</v>
          </cell>
          <cell r="CV131">
            <v>-23.443600679475338</v>
          </cell>
          <cell r="CW131">
            <v>-66.997975256199183</v>
          </cell>
          <cell r="CX131">
            <v>-48.11832610963193</v>
          </cell>
          <cell r="CY131">
            <v>-33.436172099237815</v>
          </cell>
          <cell r="CZ131">
            <v>21.622216189215791</v>
          </cell>
          <cell r="DA131">
            <v>-13.421500092820052</v>
          </cell>
          <cell r="DB131">
            <v>54.221058994732481</v>
          </cell>
        </row>
        <row r="132">
          <cell r="B132">
            <v>25.73655396480919</v>
          </cell>
          <cell r="C132">
            <v>45.272093796830688</v>
          </cell>
          <cell r="D132">
            <v>-14.392474858211196</v>
          </cell>
          <cell r="E132">
            <v>10.229722794639171</v>
          </cell>
          <cell r="F132">
            <v>21.021272398753482</v>
          </cell>
          <cell r="G132">
            <v>7.9062946884743361</v>
          </cell>
          <cell r="H132">
            <v>-9.9712906814550291</v>
          </cell>
          <cell r="I132">
            <v>15.288477675424625</v>
          </cell>
          <cell r="J132">
            <v>4.5266314784478432</v>
          </cell>
          <cell r="K132">
            <v>-14.843737237588689</v>
          </cell>
          <cell r="L132">
            <v>28.727385445764096</v>
          </cell>
          <cell r="M132">
            <v>-10.76295509498142</v>
          </cell>
          <cell r="N132">
            <v>-17.316202327166909</v>
          </cell>
          <cell r="O132">
            <v>-38.445469000303881</v>
          </cell>
          <cell r="P132">
            <v>6.4754437609935094</v>
          </cell>
          <cell r="Q132">
            <v>-41.45435998197339</v>
          </cell>
          <cell r="R132">
            <v>41.331931465519482</v>
          </cell>
          <cell r="S132">
            <v>-3.0041126035351433</v>
          </cell>
          <cell r="T132">
            <v>-85.431488959608373</v>
          </cell>
          <cell r="U132">
            <v>48.343040682929804</v>
          </cell>
          <cell r="V132">
            <v>20.696234934563591</v>
          </cell>
          <cell r="W132">
            <v>36.054626327046222</v>
          </cell>
          <cell r="X132">
            <v>-16.032926674083988</v>
          </cell>
          <cell r="Y132">
            <v>-2.6901265095412357</v>
          </cell>
          <cell r="Z132">
            <v>-9.6632196191286166</v>
          </cell>
          <cell r="AA132">
            <v>-5.9612887382249697</v>
          </cell>
          <cell r="AB132">
            <v>15.362041227267015</v>
          </cell>
          <cell r="AC132">
            <v>9.9090854802854462</v>
          </cell>
          <cell r="AD132">
            <v>6.174869894130377</v>
          </cell>
          <cell r="AE132">
            <v>4.5058305562724854</v>
          </cell>
          <cell r="AF132">
            <v>-15.259199337408717</v>
          </cell>
          <cell r="AG132">
            <v>-15.307419130435051</v>
          </cell>
          <cell r="AH132">
            <v>6.0588349719044965</v>
          </cell>
          <cell r="AI132">
            <v>-26.137933656410155</v>
          </cell>
          <cell r="AJ132">
            <v>34.105218771796984</v>
          </cell>
          <cell r="AK132">
            <v>18.726271123660464</v>
          </cell>
          <cell r="AL132">
            <v>18.957836659150434</v>
          </cell>
          <cell r="AM132">
            <v>-46.271121170164072</v>
          </cell>
          <cell r="BQ132">
            <v>1.2068737599309862</v>
          </cell>
          <cell r="BR132">
            <v>42.667387826441974</v>
          </cell>
          <cell r="BS132">
            <v>-9.1084916594769165</v>
          </cell>
          <cell r="BT132">
            <v>0.57304811592106597</v>
          </cell>
          <cell r="BU132">
            <v>-6.4671901034322259</v>
          </cell>
          <cell r="BV132">
            <v>16.343532839509198</v>
          </cell>
          <cell r="BW132">
            <v>-8.3973770704853301</v>
          </cell>
          <cell r="BX132">
            <v>38.354694445316966</v>
          </cell>
          <cell r="BY132">
            <v>2.3579448563728662</v>
          </cell>
          <cell r="BZ132">
            <v>3.3593268100525382</v>
          </cell>
          <cell r="CA132">
            <v>-20.255820480552174</v>
          </cell>
          <cell r="CB132">
            <v>38.771554483231405</v>
          </cell>
          <cell r="CC132">
            <v>-8.0526658006097183</v>
          </cell>
          <cell r="CD132">
            <v>25.578936607316209</v>
          </cell>
          <cell r="CE132">
            <v>-1.0035823346072636</v>
          </cell>
          <cell r="CF132">
            <v>2.0705538409021784</v>
          </cell>
          <cell r="CG132">
            <v>-11.606180717447955</v>
          </cell>
          <cell r="CH132">
            <v>-14.058128491674987</v>
          </cell>
          <cell r="CI132">
            <v>3.2225338423284398</v>
          </cell>
          <cell r="CJ132">
            <v>-27.324611180119792</v>
          </cell>
          <cell r="CK132">
            <v>-1.5439031568847217</v>
          </cell>
          <cell r="CL132">
            <v>31.560589706715508</v>
          </cell>
          <cell r="CM132">
            <v>-39.535107618666409</v>
          </cell>
          <cell r="CN132">
            <v>3.3024985918288681</v>
          </cell>
          <cell r="CO132">
            <v>17.586264011559994</v>
          </cell>
          <cell r="CP132">
            <v>8.006072829407211</v>
          </cell>
          <cell r="CQ132">
            <v>22.34211482441869</v>
          </cell>
          <cell r="CR132">
            <v>-83.351016843664937</v>
          </cell>
          <cell r="CS132">
            <v>-21.950326064035838</v>
          </cell>
          <cell r="CT132">
            <v>51.217708706143391</v>
          </cell>
          <cell r="CU132">
            <v>-72.043646068707147</v>
          </cell>
          <cell r="CV132">
            <v>-6.7145261682838173</v>
          </cell>
          <cell r="CW132">
            <v>-53.215438649459593</v>
          </cell>
          <cell r="CX132">
            <v>-31.382906857481544</v>
          </cell>
          <cell r="CY132">
            <v>-49.873667081570723</v>
          </cell>
          <cell r="CZ132">
            <v>-12.234258613358472</v>
          </cell>
          <cell r="DA132">
            <v>6.6168605733841312</v>
          </cell>
          <cell r="DB132">
            <v>40.646946841124446</v>
          </cell>
        </row>
        <row r="133">
          <cell r="B133">
            <v>34.628132998074555</v>
          </cell>
          <cell r="C133">
            <v>31.264794941978113</v>
          </cell>
          <cell r="D133">
            <v>-22.875140319896627</v>
          </cell>
          <cell r="E133">
            <v>-14.888596414403338</v>
          </cell>
          <cell r="F133">
            <v>11.497625021661021</v>
          </cell>
          <cell r="G133">
            <v>-2.2550234327810998</v>
          </cell>
          <cell r="H133">
            <v>-6.1479323553541443</v>
          </cell>
          <cell r="I133">
            <v>11.263297848678818</v>
          </cell>
          <cell r="J133">
            <v>27.369212104879239</v>
          </cell>
          <cell r="K133">
            <v>-11.281660408899564</v>
          </cell>
          <cell r="L133">
            <v>-7.3426853569033499</v>
          </cell>
          <cell r="M133">
            <v>-16.741633204220296</v>
          </cell>
          <cell r="N133">
            <v>-12.919310096587481</v>
          </cell>
          <cell r="O133">
            <v>-14.087403568623857</v>
          </cell>
          <cell r="P133">
            <v>29.904432921681821</v>
          </cell>
          <cell r="Q133">
            <v>-2.7832831686674075</v>
          </cell>
          <cell r="R133">
            <v>28.128977872687887</v>
          </cell>
          <cell r="S133">
            <v>-7.6867428820474695</v>
          </cell>
          <cell r="T133">
            <v>-81.653330155569961</v>
          </cell>
          <cell r="U133">
            <v>32.271304260556668</v>
          </cell>
          <cell r="V133">
            <v>3.6918999684825273</v>
          </cell>
          <cell r="W133">
            <v>23.604025023356101</v>
          </cell>
          <cell r="X133">
            <v>-3.3038119627823446</v>
          </cell>
          <cell r="Y133">
            <v>12.388820104595327</v>
          </cell>
          <cell r="Z133">
            <v>-10.964980920735925</v>
          </cell>
          <cell r="AA133">
            <v>0.92718255546373152</v>
          </cell>
          <cell r="AB133">
            <v>34.51506489739937</v>
          </cell>
          <cell r="AC133">
            <v>10.971596375619143</v>
          </cell>
          <cell r="AD133">
            <v>-7.1065514099138012</v>
          </cell>
          <cell r="AE133">
            <v>-55.590882094647206</v>
          </cell>
          <cell r="AF133">
            <v>-5.8725454059649325</v>
          </cell>
          <cell r="AG133">
            <v>-4.1657642115705107</v>
          </cell>
          <cell r="AH133">
            <v>4.537903918750998</v>
          </cell>
          <cell r="AI133">
            <v>-22.438485914495033</v>
          </cell>
          <cell r="AJ133">
            <v>23.152670886773336</v>
          </cell>
          <cell r="AK133">
            <v>8.9727714994359697</v>
          </cell>
          <cell r="AL133">
            <v>-1.6705432931533271</v>
          </cell>
          <cell r="AM133">
            <v>-45.057836499576673</v>
          </cell>
          <cell r="BQ133">
            <v>3.3226082676558057</v>
          </cell>
          <cell r="BR133">
            <v>10.516258651356585</v>
          </cell>
          <cell r="BS133">
            <v>-1.233106629047942</v>
          </cell>
          <cell r="BT133">
            <v>7.4733407417855728</v>
          </cell>
          <cell r="BU133">
            <v>0.27418048533474604</v>
          </cell>
          <cell r="BV133">
            <v>-1.9466433518446562</v>
          </cell>
          <cell r="BW133">
            <v>-2.6247220386850016</v>
          </cell>
          <cell r="BX133">
            <v>-6.3255482830366887</v>
          </cell>
          <cell r="BY133">
            <v>5.6732061767764064</v>
          </cell>
          <cell r="BZ133">
            <v>28.87084412129424</v>
          </cell>
          <cell r="CA133">
            <v>-9.143239678505493</v>
          </cell>
          <cell r="CB133">
            <v>39.245110503883332</v>
          </cell>
          <cell r="CC133">
            <v>3.0159640084862107</v>
          </cell>
          <cell r="CD133">
            <v>35.046544453788641</v>
          </cell>
          <cell r="CE133">
            <v>-18.647921233176675</v>
          </cell>
          <cell r="CF133">
            <v>6.9407076558709493</v>
          </cell>
          <cell r="CG133">
            <v>1.9543813504866263</v>
          </cell>
          <cell r="CH133">
            <v>-10.605346255726369</v>
          </cell>
          <cell r="CI133">
            <v>15.531965777550917</v>
          </cell>
          <cell r="CJ133">
            <v>-28.982169932707041</v>
          </cell>
          <cell r="CK133">
            <v>-19.226321606821063</v>
          </cell>
          <cell r="CL133">
            <v>12.654715229013092</v>
          </cell>
          <cell r="CM133">
            <v>-25.867205879103405</v>
          </cell>
          <cell r="CN133">
            <v>-6.6520862206998901</v>
          </cell>
          <cell r="CO133">
            <v>31.335230093898861</v>
          </cell>
          <cell r="CP133">
            <v>25.688691660680387</v>
          </cell>
          <cell r="CQ133">
            <v>34.050898590210224</v>
          </cell>
          <cell r="CR133">
            <v>-92.510054409033728</v>
          </cell>
          <cell r="CS133">
            <v>-12.376038268657458</v>
          </cell>
          <cell r="CT133">
            <v>36.028182713608238</v>
          </cell>
          <cell r="CU133">
            <v>-77.007898877532526</v>
          </cell>
          <cell r="CV133">
            <v>-4.6917955496898252</v>
          </cell>
          <cell r="CW133">
            <v>-34.387922776766224</v>
          </cell>
          <cell r="CX133">
            <v>14.928632682900664</v>
          </cell>
          <cell r="CY133">
            <v>-56.557737583364862</v>
          </cell>
          <cell r="CZ133">
            <v>-26.649279604185097</v>
          </cell>
          <cell r="DA133">
            <v>0.45486090125145218</v>
          </cell>
          <cell r="DB133">
            <v>43.829428044163954</v>
          </cell>
        </row>
        <row r="134">
          <cell r="B134">
            <v>33.1001724872662</v>
          </cell>
          <cell r="C134">
            <v>34.241610391674747</v>
          </cell>
          <cell r="D134">
            <v>-24.561891477994994</v>
          </cell>
          <cell r="E134">
            <v>-27.573906627211159</v>
          </cell>
          <cell r="F134">
            <v>-8.2748218614678848E-3</v>
          </cell>
          <cell r="G134">
            <v>-8.33038414041755</v>
          </cell>
          <cell r="H134">
            <v>-14.980985774148001</v>
          </cell>
          <cell r="I134">
            <v>18.392830763998905</v>
          </cell>
          <cell r="J134">
            <v>18.627012330836674</v>
          </cell>
          <cell r="K134">
            <v>4.7355783998441225</v>
          </cell>
          <cell r="L134">
            <v>-13.957275192109426</v>
          </cell>
          <cell r="M134">
            <v>-9.861924391099345</v>
          </cell>
          <cell r="N134">
            <v>9.9107372433663254</v>
          </cell>
          <cell r="O134">
            <v>-27.941758734706621</v>
          </cell>
          <cell r="P134">
            <v>24.529146749916336</v>
          </cell>
          <cell r="Q134">
            <v>9.4607186183801613</v>
          </cell>
          <cell r="R134">
            <v>15.349445564247416</v>
          </cell>
          <cell r="S134">
            <v>9.9929587498791506</v>
          </cell>
          <cell r="T134">
            <v>-43.301701828783273</v>
          </cell>
          <cell r="U134">
            <v>29.637386184960778</v>
          </cell>
          <cell r="V134">
            <v>8.5652692614095098</v>
          </cell>
          <cell r="W134">
            <v>10.220428063813094</v>
          </cell>
          <cell r="X134">
            <v>11.072557822876123</v>
          </cell>
          <cell r="Y134">
            <v>6.4487719763061717</v>
          </cell>
          <cell r="Z134">
            <v>-14.655784314987935</v>
          </cell>
          <cell r="AA134">
            <v>7.3592357394244914</v>
          </cell>
          <cell r="AB134">
            <v>16.481599794922555</v>
          </cell>
          <cell r="AC134">
            <v>-6.7200034957791859</v>
          </cell>
          <cell r="AD134">
            <v>-0.95635769760032707</v>
          </cell>
          <cell r="AE134">
            <v>-49.55985920699333</v>
          </cell>
          <cell r="AF134">
            <v>-2.0828613327069712</v>
          </cell>
          <cell r="AG134">
            <v>-23.368674319039446</v>
          </cell>
          <cell r="AH134">
            <v>7.7904335079901967</v>
          </cell>
          <cell r="AI134">
            <v>-35.096201045021395</v>
          </cell>
          <cell r="AJ134">
            <v>-10.429561127537857</v>
          </cell>
          <cell r="AK134">
            <v>-9.0252216332569972</v>
          </cell>
          <cell r="AL134">
            <v>0.89532291098755989</v>
          </cell>
          <cell r="AM134">
            <v>-56.498802554794189</v>
          </cell>
          <cell r="BQ134">
            <v>9.2750590848191585</v>
          </cell>
          <cell r="BR134">
            <v>-19.515930786504622</v>
          </cell>
          <cell r="BS134">
            <v>-1.2733062088580465</v>
          </cell>
          <cell r="BT134">
            <v>-11.408594129920752</v>
          </cell>
          <cell r="BU134">
            <v>5.0099432302042546</v>
          </cell>
          <cell r="BV134">
            <v>18.529397108128833</v>
          </cell>
          <cell r="BW134">
            <v>-5.4361800247750196</v>
          </cell>
          <cell r="BX134">
            <v>-3.7138601056087581</v>
          </cell>
          <cell r="BY134">
            <v>-8.4408463119939157</v>
          </cell>
          <cell r="BZ134">
            <v>33.713175603699938</v>
          </cell>
          <cell r="CA134">
            <v>-14.106286244825322</v>
          </cell>
          <cell r="CB134">
            <v>-4.9077559811006326</v>
          </cell>
          <cell r="CC134">
            <v>-4.7177681566389138</v>
          </cell>
          <cell r="CD134">
            <v>9.4707798918746686</v>
          </cell>
          <cell r="CE134">
            <v>-11.50530612893929</v>
          </cell>
          <cell r="CF134">
            <v>1.9178928493504248</v>
          </cell>
          <cell r="CG134">
            <v>16.298052767083444</v>
          </cell>
          <cell r="CH134">
            <v>-15.014712292089323</v>
          </cell>
          <cell r="CI134">
            <v>11.377462430319403</v>
          </cell>
          <cell r="CJ134">
            <v>-10.773296770174731</v>
          </cell>
          <cell r="CK134">
            <v>-11.932072083529514</v>
          </cell>
          <cell r="CL134">
            <v>-1.1124738203374112</v>
          </cell>
          <cell r="CM134">
            <v>-6.5952092733658914</v>
          </cell>
          <cell r="CN134">
            <v>-4.2890622445597328</v>
          </cell>
          <cell r="CO134">
            <v>23.070571954027844</v>
          </cell>
          <cell r="CP134">
            <v>5.2975206412517828</v>
          </cell>
          <cell r="CQ134">
            <v>15.410691668027427</v>
          </cell>
          <cell r="CR134">
            <v>13.006886728823295</v>
          </cell>
          <cell r="CS134">
            <v>-14.066577426332488</v>
          </cell>
          <cell r="CT134">
            <v>21.904385624284384</v>
          </cell>
          <cell r="CU134">
            <v>-121.54580711090368</v>
          </cell>
          <cell r="CV134">
            <v>17.78986810268443</v>
          </cell>
          <cell r="CW134">
            <v>-88.199400419550201</v>
          </cell>
          <cell r="CX134">
            <v>45.971584400901499</v>
          </cell>
          <cell r="CY134">
            <v>-55.735502001824592</v>
          </cell>
          <cell r="CZ134">
            <v>-9.2643288042322425</v>
          </cell>
          <cell r="DA134">
            <v>6.7190114175207256</v>
          </cell>
          <cell r="DB134">
            <v>19.705793446758314</v>
          </cell>
        </row>
        <row r="135">
          <cell r="B135">
            <v>18.514408216789775</v>
          </cell>
          <cell r="C135">
            <v>22.275604137934096</v>
          </cell>
          <cell r="D135">
            <v>-20.403323853685311</v>
          </cell>
          <cell r="E135">
            <v>-14.511166219730503</v>
          </cell>
          <cell r="F135">
            <v>23.448898903664908</v>
          </cell>
          <cell r="G135">
            <v>-24.92385642210731</v>
          </cell>
          <cell r="H135">
            <v>-1.9604891499868522</v>
          </cell>
          <cell r="I135">
            <v>19.866552789815575</v>
          </cell>
          <cell r="J135">
            <v>32.149165858675438</v>
          </cell>
          <cell r="K135">
            <v>9.6896850265611167</v>
          </cell>
          <cell r="L135">
            <v>-16.579427758998289</v>
          </cell>
          <cell r="M135">
            <v>-2.8096488294219348</v>
          </cell>
          <cell r="N135">
            <v>30.736411906814183</v>
          </cell>
          <cell r="O135">
            <v>-23.398357450227152</v>
          </cell>
          <cell r="P135">
            <v>27.396411326097674</v>
          </cell>
          <cell r="Q135">
            <v>22.347642431869428</v>
          </cell>
          <cell r="R135">
            <v>5.6685604742679851</v>
          </cell>
          <cell r="S135">
            <v>12.302902473894243</v>
          </cell>
          <cell r="T135">
            <v>-58.743440014210307</v>
          </cell>
          <cell r="U135">
            <v>-16.183161148993879</v>
          </cell>
          <cell r="V135">
            <v>6.7769775872996219</v>
          </cell>
          <cell r="W135">
            <v>-12.542515920002655</v>
          </cell>
          <cell r="X135">
            <v>1.37023989508791</v>
          </cell>
          <cell r="Y135">
            <v>33.888521064431217</v>
          </cell>
          <cell r="Z135">
            <v>-4.8915629330862798</v>
          </cell>
          <cell r="AA135">
            <v>-3.0980153252244662</v>
          </cell>
          <cell r="AB135">
            <v>2.8349721120011182</v>
          </cell>
          <cell r="AC135">
            <v>5.8602643566868862</v>
          </cell>
          <cell r="AD135">
            <v>8.4213328337675879</v>
          </cell>
          <cell r="AE135">
            <v>-25.90100092870377</v>
          </cell>
          <cell r="AF135">
            <v>2.933970864867355</v>
          </cell>
          <cell r="AG135">
            <v>-4.8396691691255436</v>
          </cell>
          <cell r="AH135">
            <v>8.097662704051503</v>
          </cell>
          <cell r="AI135">
            <v>-37.367458127178814</v>
          </cell>
          <cell r="AJ135">
            <v>-23.350051031287041</v>
          </cell>
          <cell r="AK135">
            <v>-5.4814733418377584</v>
          </cell>
          <cell r="AL135">
            <v>-23.012538608731603</v>
          </cell>
          <cell r="AM135">
            <v>-48.804106664574711</v>
          </cell>
          <cell r="BQ135">
            <v>12.471625473987109</v>
          </cell>
          <cell r="BR135">
            <v>-30.319885334999842</v>
          </cell>
          <cell r="BS135">
            <v>-18.861572733761388</v>
          </cell>
          <cell r="BT135">
            <v>4.8384102725834284</v>
          </cell>
          <cell r="BU135">
            <v>-6.208520565513747</v>
          </cell>
          <cell r="BV135">
            <v>30.604110355733877</v>
          </cell>
          <cell r="BW135">
            <v>-17.251853455880767</v>
          </cell>
          <cell r="BX135">
            <v>19.005617186133623</v>
          </cell>
          <cell r="BY135">
            <v>-0.81731966691438596</v>
          </cell>
          <cell r="BZ135">
            <v>23.138843043778337</v>
          </cell>
          <cell r="CA135">
            <v>-9.7155119712869453</v>
          </cell>
          <cell r="CB135">
            <v>-15.226769026924201</v>
          </cell>
          <cell r="CC135">
            <v>4.0598222502254009</v>
          </cell>
          <cell r="CD135">
            <v>14.95786073997432</v>
          </cell>
          <cell r="CE135">
            <v>-25.840108125380691</v>
          </cell>
          <cell r="CF135">
            <v>8.1173486579736842</v>
          </cell>
          <cell r="CG135">
            <v>-0.33957384524240436</v>
          </cell>
          <cell r="CH135">
            <v>-14.981064133856433</v>
          </cell>
          <cell r="CI135">
            <v>-23.87831078480275</v>
          </cell>
          <cell r="CJ135">
            <v>-12.923544264765169</v>
          </cell>
          <cell r="CK135">
            <v>-14.683096294305862</v>
          </cell>
          <cell r="CL135">
            <v>4.0621966713506099</v>
          </cell>
          <cell r="CM135">
            <v>27.464411102320337</v>
          </cell>
          <cell r="CN135">
            <v>-16.810111606237591</v>
          </cell>
          <cell r="CO135">
            <v>0.83292359308019093</v>
          </cell>
          <cell r="CP135">
            <v>12.970686965816148</v>
          </cell>
          <cell r="CQ135">
            <v>1.5103906299202237</v>
          </cell>
          <cell r="CR135">
            <v>4.9298719969197426</v>
          </cell>
          <cell r="CS135">
            <v>-4.8283290646824577</v>
          </cell>
          <cell r="CT135">
            <v>29.778960272232666</v>
          </cell>
          <cell r="CU135">
            <v>-93.275307402537337</v>
          </cell>
          <cell r="CV135">
            <v>20.894327974973237</v>
          </cell>
          <cell r="CW135">
            <v>-110.73986154854089</v>
          </cell>
          <cell r="CX135">
            <v>12.385655282877414</v>
          </cell>
          <cell r="CY135">
            <v>-32.125128119530736</v>
          </cell>
          <cell r="CZ135">
            <v>18.282227922016311</v>
          </cell>
          <cell r="DA135">
            <v>7.7302529130918396</v>
          </cell>
          <cell r="DB135">
            <v>-12.184344976695625</v>
          </cell>
        </row>
        <row r="136">
          <cell r="B136">
            <v>16.539492976751085</v>
          </cell>
          <cell r="C136">
            <v>32.750296983087544</v>
          </cell>
          <cell r="D136">
            <v>2.5337589686076476</v>
          </cell>
          <cell r="E136">
            <v>-0.14707306451204025</v>
          </cell>
          <cell r="F136">
            <v>27.496613201133815</v>
          </cell>
          <cell r="G136">
            <v>1.6131257332567703</v>
          </cell>
          <cell r="H136">
            <v>16.081997621819294</v>
          </cell>
          <cell r="I136">
            <v>36.719443201544117</v>
          </cell>
          <cell r="J136">
            <v>13.249904470811215</v>
          </cell>
          <cell r="K136">
            <v>-5.6102710472929376</v>
          </cell>
          <cell r="L136">
            <v>-10.499736184083462</v>
          </cell>
          <cell r="M136">
            <v>30.654481994350444</v>
          </cell>
          <cell r="N136">
            <v>34.662433444128702</v>
          </cell>
          <cell r="O136">
            <v>-36.135830982814745</v>
          </cell>
          <cell r="P136">
            <v>16.149753719105004</v>
          </cell>
          <cell r="Q136">
            <v>-9.4786637704506678</v>
          </cell>
          <cell r="R136">
            <v>7.8534632303203651</v>
          </cell>
          <cell r="S136">
            <v>32.994810244783736</v>
          </cell>
          <cell r="T136">
            <v>-52.196108474838873</v>
          </cell>
          <cell r="U136">
            <v>4.9927419388349845</v>
          </cell>
          <cell r="V136">
            <v>15.234216931491105</v>
          </cell>
          <cell r="W136">
            <v>-7.9849259338972542</v>
          </cell>
          <cell r="X136">
            <v>-7.4203979959467539</v>
          </cell>
          <cell r="Y136">
            <v>13.454332398594822</v>
          </cell>
          <cell r="Z136">
            <v>-10.446655927406269</v>
          </cell>
          <cell r="AA136">
            <v>-14.334466046664867</v>
          </cell>
          <cell r="AB136">
            <v>-21.0283395292652</v>
          </cell>
          <cell r="AC136">
            <v>1.5549249523539987</v>
          </cell>
          <cell r="AD136">
            <v>13.617920229458887</v>
          </cell>
          <cell r="AE136">
            <v>-18.147709136682717</v>
          </cell>
          <cell r="AF136">
            <v>7.064955128951695</v>
          </cell>
          <cell r="AG136">
            <v>-5.5695326986632621</v>
          </cell>
          <cell r="AH136">
            <v>23.41695767311904</v>
          </cell>
          <cell r="AI136">
            <v>-39.333982442252754</v>
          </cell>
          <cell r="AJ136">
            <v>-13.851668183446165</v>
          </cell>
          <cell r="AK136">
            <v>-6.0214149324412878</v>
          </cell>
          <cell r="AL136">
            <v>-15.842055908323156</v>
          </cell>
          <cell r="AM136">
            <v>-18.563408386429927</v>
          </cell>
          <cell r="BQ136">
            <v>28.181442106862349</v>
          </cell>
          <cell r="BR136">
            <v>-3.1370847252913294</v>
          </cell>
          <cell r="BS136">
            <v>-46.524535281313007</v>
          </cell>
          <cell r="BT136">
            <v>-7.7335690352349973</v>
          </cell>
          <cell r="BU136">
            <v>-9.5280902064134203</v>
          </cell>
          <cell r="BV136">
            <v>26.94504652350675</v>
          </cell>
          <cell r="BW136">
            <v>-30.387555050126178</v>
          </cell>
          <cell r="BX136">
            <v>19.390891752700011</v>
          </cell>
          <cell r="BY136">
            <v>-16.181904171532906</v>
          </cell>
          <cell r="BZ136">
            <v>2.9278592786831834</v>
          </cell>
          <cell r="CA136">
            <v>-11.888685233616052</v>
          </cell>
          <cell r="CB136">
            <v>-1.6832007250589172</v>
          </cell>
          <cell r="CC136">
            <v>-12.331595658955621</v>
          </cell>
          <cell r="CD136">
            <v>-4.5357154742330117</v>
          </cell>
          <cell r="CE136">
            <v>-22.215555849554239</v>
          </cell>
          <cell r="CF136">
            <v>5.7305557293819325</v>
          </cell>
          <cell r="CG136">
            <v>4.9755350167491672</v>
          </cell>
          <cell r="CH136">
            <v>-25.77444949314437</v>
          </cell>
          <cell r="CI136">
            <v>-39.859576463592454</v>
          </cell>
          <cell r="CJ136">
            <v>-15.210734257757499</v>
          </cell>
          <cell r="CK136">
            <v>-22.036984583616491</v>
          </cell>
          <cell r="CL136">
            <v>12.005967041629518</v>
          </cell>
          <cell r="CM136">
            <v>4.4531893070955588</v>
          </cell>
          <cell r="CN136">
            <v>-21.482453706572386</v>
          </cell>
          <cell r="CO136">
            <v>-24.360562131618973</v>
          </cell>
          <cell r="CP136">
            <v>-4.9355467092472125</v>
          </cell>
          <cell r="CQ136">
            <v>9.7097265216759308</v>
          </cell>
          <cell r="CR136">
            <v>53.884504719143962</v>
          </cell>
          <cell r="CS136">
            <v>-1.7516098399020341</v>
          </cell>
          <cell r="CT136">
            <v>27.329187249131291</v>
          </cell>
          <cell r="CU136">
            <v>-77.697677217999413</v>
          </cell>
          <cell r="CV136">
            <v>6.9006041579077175</v>
          </cell>
          <cell r="CW136">
            <v>-73.402166121934457</v>
          </cell>
          <cell r="CX136">
            <v>2.9632371499084016</v>
          </cell>
          <cell r="CY136">
            <v>-12.243318620049585</v>
          </cell>
          <cell r="CZ136">
            <v>10.185849842091498</v>
          </cell>
          <cell r="DA136">
            <v>28.911788100184182</v>
          </cell>
          <cell r="DB136">
            <v>-53.772210055411612</v>
          </cell>
        </row>
        <row r="137">
          <cell r="B137">
            <v>24.83823709990034</v>
          </cell>
          <cell r="C137">
            <v>48.87732586321772</v>
          </cell>
          <cell r="D137">
            <v>25.120952867654555</v>
          </cell>
          <cell r="E137">
            <v>6.4644562738270652</v>
          </cell>
          <cell r="F137">
            <v>46.724729546563253</v>
          </cell>
          <cell r="G137">
            <v>10.432726496852004</v>
          </cell>
          <cell r="H137">
            <v>6.993635247347318</v>
          </cell>
          <cell r="I137">
            <v>30.242244232960644</v>
          </cell>
          <cell r="J137">
            <v>26.84329218883077</v>
          </cell>
          <cell r="K137">
            <v>-30.614301985545655</v>
          </cell>
          <cell r="L137">
            <v>9.2252884137489684</v>
          </cell>
          <cell r="M137">
            <v>19.023584077749543</v>
          </cell>
          <cell r="N137">
            <v>21.629903908965233</v>
          </cell>
          <cell r="O137">
            <v>-18.212686583305025</v>
          </cell>
          <cell r="P137">
            <v>18.398671947142205</v>
          </cell>
          <cell r="Q137">
            <v>-14.246250624304176</v>
          </cell>
          <cell r="R137">
            <v>10.229023655550234</v>
          </cell>
          <cell r="S137">
            <v>13.013777052944592</v>
          </cell>
          <cell r="T137">
            <v>0.71802992624708872</v>
          </cell>
          <cell r="U137">
            <v>15.697477306496038</v>
          </cell>
          <cell r="V137">
            <v>25.567130151944166</v>
          </cell>
          <cell r="W137">
            <v>-11.841917842813061</v>
          </cell>
          <cell r="X137">
            <v>-9.1406958254008774</v>
          </cell>
          <cell r="Y137">
            <v>10.072195578913425</v>
          </cell>
          <cell r="Z137">
            <v>21.710632868660991</v>
          </cell>
          <cell r="AA137">
            <v>-25.291965957175076</v>
          </cell>
          <cell r="AB137">
            <v>-24.242179724545565</v>
          </cell>
          <cell r="AC137">
            <v>15.798863028252102</v>
          </cell>
          <cell r="AD137">
            <v>10.857226443999098</v>
          </cell>
          <cell r="AE137">
            <v>-24.423543716598743</v>
          </cell>
          <cell r="AF137">
            <v>20.14027028071154</v>
          </cell>
          <cell r="AG137">
            <v>6.0024236803132425</v>
          </cell>
          <cell r="AH137">
            <v>32.035534216257794</v>
          </cell>
          <cell r="AI137">
            <v>-29.98775508603919</v>
          </cell>
          <cell r="AJ137">
            <v>6.2407441471814691</v>
          </cell>
          <cell r="AK137">
            <v>-18.223359431165971</v>
          </cell>
          <cell r="AL137">
            <v>-15.84263209255937</v>
          </cell>
          <cell r="AM137">
            <v>-3.6360975689033701</v>
          </cell>
          <cell r="BQ137">
            <v>17.823476405706668</v>
          </cell>
          <cell r="BR137">
            <v>35.164791146690654</v>
          </cell>
          <cell r="BS137">
            <v>-53.600720789982972</v>
          </cell>
          <cell r="BT137">
            <v>-13.124699903774873</v>
          </cell>
          <cell r="BU137">
            <v>6.3765817269659273</v>
          </cell>
          <cell r="BV137">
            <v>8.5011166712813999</v>
          </cell>
          <cell r="BW137">
            <v>-23.096866730565633</v>
          </cell>
          <cell r="BX137">
            <v>19.57667189765959</v>
          </cell>
          <cell r="BY137">
            <v>-18.303043552718393</v>
          </cell>
          <cell r="BZ137">
            <v>-3.4480035769270785</v>
          </cell>
          <cell r="CA137">
            <v>-2.8345727984485691</v>
          </cell>
          <cell r="CB137">
            <v>11.020529736323441</v>
          </cell>
          <cell r="CC137">
            <v>-22.019889879341189</v>
          </cell>
          <cell r="CD137">
            <v>-27.403596242230901</v>
          </cell>
          <cell r="CE137">
            <v>-30.303617560154041</v>
          </cell>
          <cell r="CF137">
            <v>5.1460671600026346</v>
          </cell>
          <cell r="CG137">
            <v>-11.583740064062011</v>
          </cell>
          <cell r="CH137">
            <v>-0.33882126206002577</v>
          </cell>
          <cell r="CI137">
            <v>-36.940671389701762</v>
          </cell>
          <cell r="CJ137">
            <v>-12.882260512044013</v>
          </cell>
          <cell r="CK137">
            <v>-9.4723104470283364</v>
          </cell>
          <cell r="CL137">
            <v>32.494331609869199</v>
          </cell>
          <cell r="CM137">
            <v>-9.1287271925708762</v>
          </cell>
          <cell r="CN137">
            <v>-6.3581164391668494</v>
          </cell>
          <cell r="CO137">
            <v>-34.009108299185293</v>
          </cell>
          <cell r="CP137">
            <v>-7.5093457910366146</v>
          </cell>
          <cell r="CQ137">
            <v>0.74019727983361372</v>
          </cell>
          <cell r="CR137">
            <v>0.1588266458509473</v>
          </cell>
          <cell r="CS137">
            <v>-16.938888474453396</v>
          </cell>
          <cell r="CT137">
            <v>35.20036610048124</v>
          </cell>
          <cell r="CU137">
            <v>-76.383194094348909</v>
          </cell>
          <cell r="CV137">
            <v>-9.2165847687805282</v>
          </cell>
          <cell r="CW137">
            <v>7.999722473575507</v>
          </cell>
          <cell r="CX137">
            <v>5.7271477862618623</v>
          </cell>
          <cell r="CY137">
            <v>-0.36629339444690956</v>
          </cell>
          <cell r="CZ137">
            <v>-6.2063939364870224</v>
          </cell>
          <cell r="DA137">
            <v>36.193470556621428</v>
          </cell>
          <cell r="DB137">
            <v>-65.034235839440527</v>
          </cell>
        </row>
        <row r="138">
          <cell r="B138">
            <v>46.755253927927264</v>
          </cell>
          <cell r="C138">
            <v>35.679033952191823</v>
          </cell>
          <cell r="D138">
            <v>32.909043695384206</v>
          </cell>
          <cell r="E138">
            <v>10.970174808396758</v>
          </cell>
          <cell r="F138">
            <v>23.541048945444544</v>
          </cell>
          <cell r="G138">
            <v>28.827555876033305</v>
          </cell>
          <cell r="H138">
            <v>-6.6929205395177371</v>
          </cell>
          <cell r="I138">
            <v>24.572121363475819</v>
          </cell>
          <cell r="J138">
            <v>25.03241329502853</v>
          </cell>
          <cell r="K138">
            <v>-15.550607467873638</v>
          </cell>
          <cell r="L138">
            <v>20.049469478978434</v>
          </cell>
          <cell r="M138">
            <v>18.112209761735969</v>
          </cell>
          <cell r="N138">
            <v>11.23433071029755</v>
          </cell>
          <cell r="O138">
            <v>-14.492581097982546</v>
          </cell>
          <cell r="P138">
            <v>15.1848024483618</v>
          </cell>
          <cell r="Q138">
            <v>-26.184877730955481</v>
          </cell>
          <cell r="R138">
            <v>21.307310445734988</v>
          </cell>
          <cell r="S138">
            <v>40.319976069411133</v>
          </cell>
          <cell r="T138">
            <v>-3.746871362495019</v>
          </cell>
          <cell r="U138">
            <v>19.3860111965915</v>
          </cell>
          <cell r="V138">
            <v>12.322609459502621</v>
          </cell>
          <cell r="W138">
            <v>-13.526458098274292</v>
          </cell>
          <cell r="X138">
            <v>-17.198744224760659</v>
          </cell>
          <cell r="Y138">
            <v>-3.4644923221375854</v>
          </cell>
          <cell r="Z138">
            <v>52.079267841983608</v>
          </cell>
          <cell r="AA138">
            <v>-22.78251896220436</v>
          </cell>
          <cell r="AB138">
            <v>-32.552706159379738</v>
          </cell>
          <cell r="AC138">
            <v>4.0282382293385091</v>
          </cell>
          <cell r="AD138">
            <v>16.391893866292431</v>
          </cell>
          <cell r="AE138">
            <v>-41.735804817580252</v>
          </cell>
          <cell r="AF138">
            <v>1.4927569711360604</v>
          </cell>
          <cell r="AG138">
            <v>8.958496319747729</v>
          </cell>
          <cell r="AH138">
            <v>19.140838676796786</v>
          </cell>
          <cell r="AI138">
            <v>-11.509708819154199</v>
          </cell>
          <cell r="AJ138">
            <v>20.632176218644847</v>
          </cell>
          <cell r="AK138">
            <v>-6.9974239743769395</v>
          </cell>
          <cell r="AL138">
            <v>13.746727920256662</v>
          </cell>
          <cell r="AM138">
            <v>20.482091109945355</v>
          </cell>
          <cell r="BQ138">
            <v>22.658489000349345</v>
          </cell>
          <cell r="BR138">
            <v>32.104053422166409</v>
          </cell>
          <cell r="BS138">
            <v>-35.930166611523447</v>
          </cell>
          <cell r="BT138">
            <v>-10.14515188817567</v>
          </cell>
          <cell r="BU138">
            <v>-5.5708687196778746</v>
          </cell>
          <cell r="BV138">
            <v>1.0646930508891745</v>
          </cell>
          <cell r="BW138">
            <v>-19.57467710352574</v>
          </cell>
          <cell r="BX138">
            <v>5.2829437868225932</v>
          </cell>
          <cell r="BY138">
            <v>13.789202402814061</v>
          </cell>
          <cell r="BZ138">
            <v>13.986251642592244</v>
          </cell>
          <cell r="CA138">
            <v>1.9748437207416814</v>
          </cell>
          <cell r="CB138">
            <v>27.908696873978403</v>
          </cell>
          <cell r="CC138">
            <v>-32.207568124916371</v>
          </cell>
          <cell r="CD138">
            <v>-25.136620538978843</v>
          </cell>
          <cell r="CE138">
            <v>-19.724456598435594</v>
          </cell>
          <cell r="CF138">
            <v>-11.293166436666803</v>
          </cell>
          <cell r="CG138">
            <v>-14.924159469015416</v>
          </cell>
          <cell r="CH138">
            <v>-25.164204015341557</v>
          </cell>
          <cell r="CI138">
            <v>23.141739141799359</v>
          </cell>
          <cell r="CJ138">
            <v>4.9352282524200701</v>
          </cell>
          <cell r="CK138">
            <v>27.782367335338506</v>
          </cell>
          <cell r="CL138">
            <v>21.513145642599</v>
          </cell>
          <cell r="CM138">
            <v>-22.81857086981724</v>
          </cell>
          <cell r="CN138">
            <v>-8.8296607362215767</v>
          </cell>
          <cell r="CO138">
            <v>-57.637883326881941</v>
          </cell>
          <cell r="CP138">
            <v>8.898762493436811</v>
          </cell>
          <cell r="CQ138">
            <v>6.5281613836719643</v>
          </cell>
          <cell r="CR138">
            <v>-14.734658945358261</v>
          </cell>
          <cell r="CS138">
            <v>-10.952342218199348</v>
          </cell>
          <cell r="CT138">
            <v>-9.3488871847763662</v>
          </cell>
          <cell r="CU138">
            <v>-80.970670967454382</v>
          </cell>
          <cell r="CV138">
            <v>12.487614819291089</v>
          </cell>
          <cell r="CW138">
            <v>20.464510221579861</v>
          </cell>
          <cell r="CX138">
            <v>-5.3481054982619343</v>
          </cell>
          <cell r="CY138">
            <v>-13.012538097551555</v>
          </cell>
          <cell r="CZ138">
            <v>16.00577047235544</v>
          </cell>
          <cell r="DA138">
            <v>51.230499239753634</v>
          </cell>
          <cell r="DB138">
            <v>-55.907019457398626</v>
          </cell>
        </row>
        <row r="139">
          <cell r="B139">
            <v>36.669380396872469</v>
          </cell>
          <cell r="C139">
            <v>35.53699080940978</v>
          </cell>
          <cell r="D139">
            <v>8.0789635476106856</v>
          </cell>
          <cell r="E139">
            <v>1.3452822476808013</v>
          </cell>
          <cell r="F139">
            <v>13.950572513365756</v>
          </cell>
          <cell r="G139">
            <v>21.05799026928241</v>
          </cell>
          <cell r="H139">
            <v>-18.281994597017604</v>
          </cell>
          <cell r="I139">
            <v>25.135675250691424</v>
          </cell>
          <cell r="J139">
            <v>22.619057213873038</v>
          </cell>
          <cell r="K139">
            <v>-8.8881243732377797</v>
          </cell>
          <cell r="L139">
            <v>25.528910502158336</v>
          </cell>
          <cell r="M139">
            <v>5.790100525394446</v>
          </cell>
          <cell r="N139">
            <v>12.948487164320058</v>
          </cell>
          <cell r="O139">
            <v>-25.111617275719301</v>
          </cell>
          <cell r="P139">
            <v>4.9340238417062379</v>
          </cell>
          <cell r="Q139">
            <v>-1.0881808025164237</v>
          </cell>
          <cell r="R139">
            <v>24.988989881948768</v>
          </cell>
          <cell r="S139">
            <v>31.10378243688994</v>
          </cell>
          <cell r="T139">
            <v>-1.4052826364579687</v>
          </cell>
          <cell r="U139">
            <v>-8.8467799459468903</v>
          </cell>
          <cell r="V139">
            <v>20.910942225160355</v>
          </cell>
          <cell r="W139">
            <v>-20.16632185584356</v>
          </cell>
          <cell r="X139">
            <v>-7.4177104605519411</v>
          </cell>
          <cell r="Y139">
            <v>7.3329713326080892</v>
          </cell>
          <cell r="Z139">
            <v>37.030412588197528</v>
          </cell>
          <cell r="AA139">
            <v>-7.3145396089273431</v>
          </cell>
          <cell r="AB139">
            <v>-31.47426036426566</v>
          </cell>
          <cell r="AC139">
            <v>0.702332751572186</v>
          </cell>
          <cell r="AD139">
            <v>-1.0536030197610344</v>
          </cell>
          <cell r="AE139">
            <v>-53.959035995723973</v>
          </cell>
          <cell r="AF139">
            <v>-14.888231294203784</v>
          </cell>
          <cell r="AG139">
            <v>15.84917908304933</v>
          </cell>
          <cell r="AH139">
            <v>18.511165357521136</v>
          </cell>
          <cell r="AI139">
            <v>18.832474436576415</v>
          </cell>
          <cell r="AJ139">
            <v>5.9792643421687783</v>
          </cell>
          <cell r="AK139">
            <v>9.8351950301229554</v>
          </cell>
          <cell r="AL139">
            <v>0.74130169065126239</v>
          </cell>
          <cell r="AM139">
            <v>19.151713539873821</v>
          </cell>
          <cell r="BQ139">
            <v>9.5748930812139168</v>
          </cell>
          <cell r="BR139">
            <v>32.018871292757005</v>
          </cell>
          <cell r="BS139">
            <v>-12.043796068114036</v>
          </cell>
          <cell r="BT139">
            <v>-14.959507792202741</v>
          </cell>
          <cell r="BU139">
            <v>-0.26776063629306651</v>
          </cell>
          <cell r="BV139">
            <v>4.5235675291199628</v>
          </cell>
          <cell r="BW139">
            <v>-7.1359125967910115</v>
          </cell>
          <cell r="BX139">
            <v>8.1927472783313</v>
          </cell>
          <cell r="BY139">
            <v>21.816707964053247</v>
          </cell>
          <cell r="BZ139">
            <v>8.0401136304411356</v>
          </cell>
          <cell r="CA139">
            <v>-10.504716325669703</v>
          </cell>
          <cell r="CB139">
            <v>-1.5092341749683509</v>
          </cell>
          <cell r="CC139">
            <v>-21.535492393927147</v>
          </cell>
          <cell r="CD139">
            <v>-23.041739849775698</v>
          </cell>
          <cell r="CE139">
            <v>10.549484063198046</v>
          </cell>
          <cell r="CF139">
            <v>-11.779434531823005</v>
          </cell>
          <cell r="CG139">
            <v>-30.327838723700079</v>
          </cell>
          <cell r="CH139">
            <v>15.367510520548878</v>
          </cell>
          <cell r="CI139">
            <v>49.166930644476999</v>
          </cell>
          <cell r="CJ139">
            <v>-7.9026446898117593</v>
          </cell>
          <cell r="CK139">
            <v>32.984825326129645</v>
          </cell>
          <cell r="CL139">
            <v>26.476022709058356</v>
          </cell>
          <cell r="CM139">
            <v>-7.3725200745495414</v>
          </cell>
          <cell r="CN139">
            <v>8.0031629539458233</v>
          </cell>
          <cell r="CO139">
            <v>-48.327555065318535</v>
          </cell>
          <cell r="CP139">
            <v>14.479328575583388</v>
          </cell>
          <cell r="CQ139">
            <v>-13.283737189530031</v>
          </cell>
          <cell r="CR139">
            <v>-76.962496933512497</v>
          </cell>
          <cell r="CS139">
            <v>-1.9178000544480085</v>
          </cell>
          <cell r="CT139">
            <v>10.245699621736778</v>
          </cell>
          <cell r="CU139">
            <v>-89.861386896073029</v>
          </cell>
          <cell r="CV139">
            <v>32.928049840589274</v>
          </cell>
          <cell r="CW139">
            <v>30.552327292516015</v>
          </cell>
          <cell r="CX139">
            <v>-18.163246366722269</v>
          </cell>
          <cell r="CY139">
            <v>-14.073864276464349</v>
          </cell>
          <cell r="CZ139">
            <v>48.09301827483543</v>
          </cell>
          <cell r="DA139">
            <v>26.622691042732637</v>
          </cell>
          <cell r="DB139">
            <v>-29.542296416029743</v>
          </cell>
        </row>
        <row r="140">
          <cell r="B140">
            <v>20.637261371052286</v>
          </cell>
          <cell r="C140">
            <v>23.080923024848143</v>
          </cell>
          <cell r="D140">
            <v>0.15877543006579251</v>
          </cell>
          <cell r="E140">
            <v>10.417575792542328</v>
          </cell>
          <cell r="F140">
            <v>-2.6700875821783652</v>
          </cell>
          <cell r="G140">
            <v>15.811937979230359</v>
          </cell>
          <cell r="H140">
            <v>6.3255481929471573</v>
          </cell>
          <cell r="I140">
            <v>22.909419454491186</v>
          </cell>
          <cell r="J140">
            <v>8.510540577949806</v>
          </cell>
          <cell r="K140">
            <v>-13.9110179557264</v>
          </cell>
          <cell r="L140">
            <v>-7.2876640650293147</v>
          </cell>
          <cell r="M140">
            <v>-0.6051054525320817</v>
          </cell>
          <cell r="N140">
            <v>7.2480206600060173</v>
          </cell>
          <cell r="O140">
            <v>-7.7772641225078729</v>
          </cell>
          <cell r="P140">
            <v>35.474773046510954</v>
          </cell>
          <cell r="Q140">
            <v>-0.54957793903015306</v>
          </cell>
          <cell r="R140">
            <v>42.677766994269938</v>
          </cell>
          <cell r="S140">
            <v>30.522708769654106</v>
          </cell>
          <cell r="T140">
            <v>-39.507544307294303</v>
          </cell>
          <cell r="U140">
            <v>-6.0154163925715123</v>
          </cell>
          <cell r="V140">
            <v>-0.98628473674515149</v>
          </cell>
          <cell r="W140">
            <v>3.1392169278702249</v>
          </cell>
          <cell r="X140">
            <v>-4.534143554277752</v>
          </cell>
          <cell r="Y140">
            <v>18.664394939922655</v>
          </cell>
          <cell r="Z140">
            <v>-7.1145674233929768</v>
          </cell>
          <cell r="AA140">
            <v>-0.9873707283336538</v>
          </cell>
          <cell r="AB140">
            <v>-2.0481610092940365</v>
          </cell>
          <cell r="AC140">
            <v>4.7395003776988913</v>
          </cell>
          <cell r="AD140">
            <v>7.3748726518477747</v>
          </cell>
          <cell r="AE140">
            <v>-47.527039903411925</v>
          </cell>
          <cell r="AF140">
            <v>3.1661512958505447</v>
          </cell>
          <cell r="AG140">
            <v>3.883569341502048</v>
          </cell>
          <cell r="AH140">
            <v>1.2556880936483108</v>
          </cell>
          <cell r="AI140">
            <v>13.349701903465098</v>
          </cell>
          <cell r="AJ140">
            <v>34.125353147314534</v>
          </cell>
          <cell r="AK140">
            <v>6.5901766993693549</v>
          </cell>
          <cell r="AL140">
            <v>2.8962180527823072</v>
          </cell>
          <cell r="AM140">
            <v>-1.3083214590808012</v>
          </cell>
          <cell r="BQ140">
            <v>20.768996275317107</v>
          </cell>
          <cell r="BR140">
            <v>20.907511073987187</v>
          </cell>
          <cell r="BS140">
            <v>-6.7118812255838618</v>
          </cell>
          <cell r="BT140">
            <v>5.034013087870151</v>
          </cell>
          <cell r="BU140">
            <v>11.431916774309947</v>
          </cell>
          <cell r="BV140">
            <v>6.5131721316333113</v>
          </cell>
          <cell r="BW140">
            <v>0.42844881424335074</v>
          </cell>
          <cell r="BX140">
            <v>8.4743348602313986E-2</v>
          </cell>
          <cell r="BY140">
            <v>40.203649329894155</v>
          </cell>
          <cell r="BZ140">
            <v>11.040204259920115</v>
          </cell>
          <cell r="CA140">
            <v>-20.783075541353963</v>
          </cell>
          <cell r="CB140">
            <v>-0.11629200583537624</v>
          </cell>
          <cell r="CC140">
            <v>-15.106604231574188</v>
          </cell>
          <cell r="CD140">
            <v>2.139257225278218</v>
          </cell>
          <cell r="CE140">
            <v>20.87617704138037</v>
          </cell>
          <cell r="CF140">
            <v>-5.8928412962931818</v>
          </cell>
          <cell r="CG140">
            <v>-35.841494543602586</v>
          </cell>
          <cell r="CH140">
            <v>1.0480001150970704</v>
          </cell>
          <cell r="CI140">
            <v>39.337396455353847</v>
          </cell>
          <cell r="CJ140">
            <v>7.542888189343528</v>
          </cell>
          <cell r="CK140">
            <v>19.134301358575456</v>
          </cell>
          <cell r="CL140">
            <v>1.8262947345457643</v>
          </cell>
          <cell r="CM140">
            <v>-5.0464017120182385</v>
          </cell>
          <cell r="CN140">
            <v>-16.500521568302887</v>
          </cell>
          <cell r="CO140">
            <v>-21.755413420090722</v>
          </cell>
          <cell r="CP140">
            <v>26.547965832986847</v>
          </cell>
          <cell r="CQ140">
            <v>-11.871161759965824</v>
          </cell>
          <cell r="CR140">
            <v>-76.321711050539889</v>
          </cell>
          <cell r="CS140">
            <v>4.6866651153236099</v>
          </cell>
          <cell r="CT140">
            <v>25.932368625122582</v>
          </cell>
          <cell r="CU140">
            <v>-81.392281702923128</v>
          </cell>
          <cell r="CV140">
            <v>46.575800396424633</v>
          </cell>
          <cell r="CW140">
            <v>-23.256088963857433</v>
          </cell>
          <cell r="CX140">
            <v>-30.798332941907969</v>
          </cell>
          <cell r="CY140">
            <v>-31.282604565997644</v>
          </cell>
          <cell r="CZ140">
            <v>57.172030040439779</v>
          </cell>
          <cell r="DA140">
            <v>28.903041516097915</v>
          </cell>
          <cell r="DB140">
            <v>-12.889714391326089</v>
          </cell>
        </row>
        <row r="141">
          <cell r="B141">
            <v>14.730470651232279</v>
          </cell>
          <cell r="C141">
            <v>33.957342355890333</v>
          </cell>
          <cell r="D141">
            <v>-28.880843263594915</v>
          </cell>
          <cell r="E141">
            <v>2.6464506119075568</v>
          </cell>
          <cell r="F141">
            <v>12.953183320338773</v>
          </cell>
          <cell r="G141">
            <v>1.3921697286521564</v>
          </cell>
          <cell r="H141">
            <v>23.404095533366654</v>
          </cell>
          <cell r="I141">
            <v>21.653694390596939</v>
          </cell>
          <cell r="J141">
            <v>1.1341725017017492</v>
          </cell>
          <cell r="K141">
            <v>-25.569257695498024</v>
          </cell>
          <cell r="L141">
            <v>-9.5212528825849532</v>
          </cell>
          <cell r="M141">
            <v>-0.8305945076071346</v>
          </cell>
          <cell r="N141">
            <v>-5.8921362493476055</v>
          </cell>
          <cell r="O141">
            <v>-4.0835384192530029</v>
          </cell>
          <cell r="P141">
            <v>24.855612903866689</v>
          </cell>
          <cell r="Q141">
            <v>-5.2511989852208112</v>
          </cell>
          <cell r="R141">
            <v>27.190757666614644</v>
          </cell>
          <cell r="S141">
            <v>24.608019064845696</v>
          </cell>
          <cell r="T141">
            <v>-7.5726373071724469</v>
          </cell>
          <cell r="U141">
            <v>25.000402565034296</v>
          </cell>
          <cell r="V141">
            <v>-5.5611825321881367</v>
          </cell>
          <cell r="W141">
            <v>21.14843542675229</v>
          </cell>
          <cell r="X141">
            <v>16.385041805195755</v>
          </cell>
          <cell r="Y141">
            <v>19.858325477450645</v>
          </cell>
          <cell r="Z141">
            <v>-32.373682193163567</v>
          </cell>
          <cell r="AA141">
            <v>-21.41841966080948</v>
          </cell>
          <cell r="AB141">
            <v>19.437149812265186</v>
          </cell>
          <cell r="AC141">
            <v>2.5215791917741726</v>
          </cell>
          <cell r="AD141">
            <v>-10.188471240317797</v>
          </cell>
          <cell r="AE141">
            <v>-21.827413681519776</v>
          </cell>
          <cell r="AF141">
            <v>-1.5329505653141666</v>
          </cell>
          <cell r="AG141">
            <v>-23.350340383647062</v>
          </cell>
          <cell r="AH141">
            <v>12.418309941966719</v>
          </cell>
          <cell r="AI141">
            <v>17.400776555449919</v>
          </cell>
          <cell r="AJ141">
            <v>29.875180680346933</v>
          </cell>
          <cell r="AK141">
            <v>3.5624320000136294</v>
          </cell>
          <cell r="AL141">
            <v>-20.806858024058013</v>
          </cell>
          <cell r="AM141">
            <v>-19.845074454954418</v>
          </cell>
          <cell r="BQ141">
            <v>2.8570026585466586</v>
          </cell>
          <cell r="BR141">
            <v>3.3274107228841494</v>
          </cell>
          <cell r="BS141">
            <v>-6.3945691182605442</v>
          </cell>
          <cell r="BT141">
            <v>0.63572969694975079</v>
          </cell>
          <cell r="BU141">
            <v>-4.4258709889423784</v>
          </cell>
          <cell r="BV141">
            <v>2.8993338234630883</v>
          </cell>
          <cell r="BW141">
            <v>-11.875246549181499</v>
          </cell>
          <cell r="BX141">
            <v>-13.721426279404822</v>
          </cell>
          <cell r="BY141">
            <v>30.561954398414809</v>
          </cell>
          <cell r="BZ141">
            <v>-3.7745360782302311</v>
          </cell>
          <cell r="CA141">
            <v>-8.3337229164838948</v>
          </cell>
          <cell r="CB141">
            <v>-11.841208745548068</v>
          </cell>
          <cell r="CC141">
            <v>-11.440141820736519</v>
          </cell>
          <cell r="CD141">
            <v>28.045277331285529</v>
          </cell>
          <cell r="CE141">
            <v>16.365818660051431</v>
          </cell>
          <cell r="CF141">
            <v>-1.4793479831908563</v>
          </cell>
          <cell r="CG141">
            <v>-20.564648022778147</v>
          </cell>
          <cell r="CH141">
            <v>15.291168262794073</v>
          </cell>
          <cell r="CI141">
            <v>16.399756374871849</v>
          </cell>
          <cell r="CJ141">
            <v>-2.0521470583120647</v>
          </cell>
          <cell r="CK141">
            <v>-8.686432359358113</v>
          </cell>
          <cell r="CL141">
            <v>-12.119940419571989</v>
          </cell>
          <cell r="CM141">
            <v>-12.012746656472912</v>
          </cell>
          <cell r="CN141">
            <v>6.2422329182037188</v>
          </cell>
          <cell r="CO141">
            <v>23.208193153904499</v>
          </cell>
          <cell r="CP141">
            <v>24.011925422016191</v>
          </cell>
          <cell r="CQ141">
            <v>-33.016612719339086</v>
          </cell>
          <cell r="CR141">
            <v>-85.867545496455776</v>
          </cell>
          <cell r="CS141">
            <v>6.4607895229817407</v>
          </cell>
          <cell r="CT141">
            <v>34.137247866360987</v>
          </cell>
          <cell r="CU141">
            <v>-80.252765524574201</v>
          </cell>
          <cell r="CV141">
            <v>16.96046396404277</v>
          </cell>
          <cell r="CW141">
            <v>-46.798053734427249</v>
          </cell>
          <cell r="CX141">
            <v>9.4613617702627</v>
          </cell>
          <cell r="CY141">
            <v>-33.681478264733578</v>
          </cell>
          <cell r="CZ141">
            <v>36.236563107989689</v>
          </cell>
          <cell r="DA141">
            <v>16.745961533494704</v>
          </cell>
          <cell r="DB141">
            <v>-19.116642515803161</v>
          </cell>
        </row>
        <row r="142">
          <cell r="B142">
            <v>19.842312377789192</v>
          </cell>
          <cell r="C142">
            <v>20.805237795250822</v>
          </cell>
          <cell r="D142">
            <v>-23.411744617561414</v>
          </cell>
          <cell r="E142">
            <v>10.766721583713803</v>
          </cell>
          <cell r="F142">
            <v>11.678210568375306</v>
          </cell>
          <cell r="G142">
            <v>-9.6840625487755769</v>
          </cell>
          <cell r="H142">
            <v>24.330022733269413</v>
          </cell>
          <cell r="I142">
            <v>18.81232346085319</v>
          </cell>
          <cell r="J142">
            <v>-3.9221202439677914</v>
          </cell>
          <cell r="K142">
            <v>-17.115543704421409</v>
          </cell>
          <cell r="L142">
            <v>4.6934818112874295</v>
          </cell>
          <cell r="M142">
            <v>-17.722190885521286</v>
          </cell>
          <cell r="N142">
            <v>-32.513883839393827</v>
          </cell>
          <cell r="O142">
            <v>19.870496199962048</v>
          </cell>
          <cell r="P142">
            <v>42.422381745532093</v>
          </cell>
          <cell r="Q142">
            <v>-21.176647014970445</v>
          </cell>
          <cell r="R142">
            <v>26.417102098327138</v>
          </cell>
          <cell r="S142">
            <v>32.56916043738542</v>
          </cell>
          <cell r="T142">
            <v>19.507581487041723</v>
          </cell>
          <cell r="U142">
            <v>38.061274865289668</v>
          </cell>
          <cell r="V142">
            <v>-17.275621479626096</v>
          </cell>
          <cell r="W142">
            <v>34.040181796655311</v>
          </cell>
          <cell r="X142">
            <v>21.893059970272631</v>
          </cell>
          <cell r="Y142">
            <v>13.582899351162718</v>
          </cell>
          <cell r="Z142">
            <v>-20.30838114887473</v>
          </cell>
          <cell r="AA142">
            <v>-12.191594270539854</v>
          </cell>
          <cell r="AB142">
            <v>31.986120922036935</v>
          </cell>
          <cell r="AC142">
            <v>13.244340762975847</v>
          </cell>
          <cell r="AD142">
            <v>-12.871127388765293</v>
          </cell>
          <cell r="AE142">
            <v>21.209395375981266</v>
          </cell>
          <cell r="AF142">
            <v>43.318672176646913</v>
          </cell>
          <cell r="AG142">
            <v>-27.329964024818011</v>
          </cell>
          <cell r="AH142">
            <v>-5.6254746525778154</v>
          </cell>
          <cell r="AI142">
            <v>11.276190822294666</v>
          </cell>
          <cell r="AJ142">
            <v>35.572425910466031</v>
          </cell>
          <cell r="AK142">
            <v>-8.5623802898612205</v>
          </cell>
          <cell r="AL142">
            <v>-1.1470934110872559</v>
          </cell>
          <cell r="AM142">
            <v>-28.137412198654577</v>
          </cell>
          <cell r="BQ142">
            <v>-6.6990988975548964</v>
          </cell>
          <cell r="BR142">
            <v>12.056593651722229</v>
          </cell>
          <cell r="BS142">
            <v>-8.1315123285957522</v>
          </cell>
          <cell r="BT142">
            <v>21.32948871801932</v>
          </cell>
          <cell r="BU142">
            <v>-13.986650294862988</v>
          </cell>
          <cell r="BV142">
            <v>-0.31322730013630462</v>
          </cell>
          <cell r="BW142">
            <v>-12.065158546165506</v>
          </cell>
          <cell r="BX142">
            <v>-6.9336102320950177</v>
          </cell>
          <cell r="BY142">
            <v>21.868214096371059</v>
          </cell>
          <cell r="BZ142">
            <v>-20.597956082782094</v>
          </cell>
          <cell r="CA142">
            <v>6.487308245854936</v>
          </cell>
          <cell r="CB142">
            <v>-2.5378029336084786</v>
          </cell>
          <cell r="CC142">
            <v>-6.9752303585540361</v>
          </cell>
          <cell r="CD142">
            <v>46.346027014423157</v>
          </cell>
          <cell r="CE142">
            <v>-16.299314164939837</v>
          </cell>
          <cell r="CF142">
            <v>3.9515550511247626</v>
          </cell>
          <cell r="CG142">
            <v>-25.534744066867095</v>
          </cell>
          <cell r="CH142">
            <v>-1.1669013392082164</v>
          </cell>
          <cell r="CI142">
            <v>2.0371269524926823</v>
          </cell>
          <cell r="CJ142">
            <v>15.94796473102339</v>
          </cell>
          <cell r="CK142">
            <v>11.688797048021129</v>
          </cell>
          <cell r="CL142">
            <v>-9.6379317730587299</v>
          </cell>
          <cell r="CM142">
            <v>-10.884998207923623</v>
          </cell>
          <cell r="CN142">
            <v>-9.8407892115630791</v>
          </cell>
          <cell r="CO142">
            <v>20.572767446976695</v>
          </cell>
          <cell r="CP142">
            <v>16.554241243118895</v>
          </cell>
          <cell r="CQ142">
            <v>-37.23296312772684</v>
          </cell>
          <cell r="CR142">
            <v>-55.690784685902941</v>
          </cell>
          <cell r="CS142">
            <v>8.9229705322216084</v>
          </cell>
          <cell r="CT142">
            <v>9.0718477878911479</v>
          </cell>
          <cell r="CU142">
            <v>-61.113691134540595</v>
          </cell>
          <cell r="CV142">
            <v>23.322951115846109</v>
          </cell>
          <cell r="CW142">
            <v>-49.823790652653685</v>
          </cell>
          <cell r="CX142">
            <v>8.0643893695825266</v>
          </cell>
          <cell r="CY142">
            <v>-43.641487107473104</v>
          </cell>
          <cell r="CZ142">
            <v>-1.1826516501721163</v>
          </cell>
          <cell r="DA142">
            <v>22.677127888909578</v>
          </cell>
          <cell r="DB142">
            <v>-15.707437490780286</v>
          </cell>
        </row>
        <row r="143">
          <cell r="B143">
            <v>28.774245659858845</v>
          </cell>
          <cell r="C143">
            <v>17.510737686019137</v>
          </cell>
          <cell r="D143">
            <v>-34.095713927953817</v>
          </cell>
          <cell r="E143">
            <v>-0.23755723482840038</v>
          </cell>
          <cell r="F143">
            <v>-0.22797173715574459</v>
          </cell>
          <cell r="G143">
            <v>-10.932695592244459</v>
          </cell>
          <cell r="H143">
            <v>10.457733279702188</v>
          </cell>
          <cell r="I143">
            <v>12.591472188302154</v>
          </cell>
          <cell r="J143">
            <v>9.4746945144596637</v>
          </cell>
          <cell r="K143">
            <v>-6.9017621023628406</v>
          </cell>
          <cell r="L143">
            <v>5.3315019495646299</v>
          </cell>
          <cell r="M143">
            <v>-20.050045671903749</v>
          </cell>
          <cell r="N143">
            <v>-11.087829549268804</v>
          </cell>
          <cell r="O143">
            <v>-5.3801207582784007</v>
          </cell>
          <cell r="P143">
            <v>17.765838443947029</v>
          </cell>
          <cell r="Q143">
            <v>-22.310479765510152</v>
          </cell>
          <cell r="R143">
            <v>1.5103610210949465</v>
          </cell>
          <cell r="S143">
            <v>59.809367319336879</v>
          </cell>
          <cell r="T143">
            <v>2.6495381028461131</v>
          </cell>
          <cell r="U143">
            <v>33.320231580118325</v>
          </cell>
          <cell r="V143">
            <v>-4.7962947393625663</v>
          </cell>
          <cell r="W143">
            <v>3.8464537159837185E-2</v>
          </cell>
          <cell r="X143">
            <v>-1.6369393598846216</v>
          </cell>
          <cell r="Y143">
            <v>22.365328365787871</v>
          </cell>
          <cell r="Z143">
            <v>-21.772722131219265</v>
          </cell>
          <cell r="AA143">
            <v>8.6330649678758249</v>
          </cell>
          <cell r="AB143">
            <v>19.604250994774894</v>
          </cell>
          <cell r="AC143">
            <v>12.519076413018174</v>
          </cell>
          <cell r="AD143">
            <v>-37.686301673599296</v>
          </cell>
          <cell r="AE143">
            <v>16.673205619759084</v>
          </cell>
          <cell r="AF143">
            <v>34.201883838842555</v>
          </cell>
          <cell r="AG143">
            <v>-2.2742115640786715</v>
          </cell>
          <cell r="AH143">
            <v>0.86890431436052451</v>
          </cell>
          <cell r="AI143">
            <v>-0.89469134013585949</v>
          </cell>
          <cell r="AJ143">
            <v>36.540115216876067</v>
          </cell>
          <cell r="AK143">
            <v>11.222084374587121</v>
          </cell>
          <cell r="AL143">
            <v>-10.009626040601924</v>
          </cell>
          <cell r="AM143">
            <v>-26.5700285189792</v>
          </cell>
          <cell r="BQ143">
            <v>-1.697753357123446</v>
          </cell>
          <cell r="BR143">
            <v>13.955936099366857</v>
          </cell>
          <cell r="BS143">
            <v>-8.7789631815277769</v>
          </cell>
          <cell r="BT143">
            <v>32.152526712150603</v>
          </cell>
          <cell r="BU143">
            <v>-23.078741821214436</v>
          </cell>
          <cell r="BV143">
            <v>4.5779120872166033</v>
          </cell>
          <cell r="BW143">
            <v>-27.172711589078077</v>
          </cell>
          <cell r="BX143">
            <v>-12.78059730310364</v>
          </cell>
          <cell r="BY143">
            <v>63.410613534112123</v>
          </cell>
          <cell r="BZ143">
            <v>-17.611368461464664</v>
          </cell>
          <cell r="CA143">
            <v>-4.0605519529787282</v>
          </cell>
          <cell r="CB143">
            <v>3.6928889553177426</v>
          </cell>
          <cell r="CC143">
            <v>-6.4375951822227693</v>
          </cell>
          <cell r="CD143">
            <v>35.169306161261275</v>
          </cell>
          <cell r="CE143">
            <v>-20.749658880404159</v>
          </cell>
          <cell r="CF143">
            <v>9.9288480011825424</v>
          </cell>
          <cell r="CG143">
            <v>-20.963429389650187</v>
          </cell>
          <cell r="CH143">
            <v>-1.7242408790433963</v>
          </cell>
          <cell r="CI143">
            <v>5.8236316290315289</v>
          </cell>
          <cell r="CJ143">
            <v>3.3568888749016019</v>
          </cell>
          <cell r="CK143">
            <v>25.922343435880521</v>
          </cell>
          <cell r="CL143">
            <v>-3.5778044694809807</v>
          </cell>
          <cell r="CM143">
            <v>-14.821737478763103</v>
          </cell>
          <cell r="CN143">
            <v>-12.801382883186925</v>
          </cell>
          <cell r="CO143">
            <v>30.144635481731111</v>
          </cell>
          <cell r="CP143">
            <v>9.2746442522277519</v>
          </cell>
          <cell r="CQ143">
            <v>-49.654056906362506</v>
          </cell>
          <cell r="CR143">
            <v>-73.580721886095532</v>
          </cell>
          <cell r="CS143">
            <v>26.71479135191694</v>
          </cell>
          <cell r="CT143">
            <v>28.215695794417076</v>
          </cell>
          <cell r="CU143">
            <v>-23.150182401875483</v>
          </cell>
          <cell r="CV143">
            <v>5.2448673958504175</v>
          </cell>
          <cell r="CW143">
            <v>-1.4150613474412523</v>
          </cell>
          <cell r="CX143">
            <v>4.982130316523615</v>
          </cell>
          <cell r="CY143">
            <v>-14.519539236037637</v>
          </cell>
          <cell r="CZ143">
            <v>18.069976432986511</v>
          </cell>
          <cell r="DA143">
            <v>17.552609464606821</v>
          </cell>
          <cell r="DB143">
            <v>-28.253158420307486</v>
          </cell>
        </row>
        <row r="144">
          <cell r="B144">
            <v>44.264881016056506</v>
          </cell>
          <cell r="C144">
            <v>9.7386968408342174</v>
          </cell>
          <cell r="D144">
            <v>-19.685985190284146</v>
          </cell>
          <cell r="E144">
            <v>11.926026686958727</v>
          </cell>
          <cell r="F144">
            <v>-19.612110178419908</v>
          </cell>
          <cell r="G144">
            <v>-8.5980430965643091</v>
          </cell>
          <cell r="H144">
            <v>-4.3193137261874668</v>
          </cell>
          <cell r="I144">
            <v>6.6442616741521148</v>
          </cell>
          <cell r="J144">
            <v>-5.5479177324041631</v>
          </cell>
          <cell r="K144">
            <v>4.0871568490813841</v>
          </cell>
          <cell r="L144">
            <v>-4.2382106020956805</v>
          </cell>
          <cell r="M144">
            <v>-25.193289227275784</v>
          </cell>
          <cell r="N144">
            <v>1.0686132096499545</v>
          </cell>
          <cell r="O144">
            <v>-40.316211911262215</v>
          </cell>
          <cell r="P144">
            <v>53.62892282428831</v>
          </cell>
          <cell r="Q144">
            <v>-17.265130683630662</v>
          </cell>
          <cell r="R144">
            <v>16.58365056135106</v>
          </cell>
          <cell r="S144">
            <v>44.65112443389058</v>
          </cell>
          <cell r="T144">
            <v>-57.969060331920851</v>
          </cell>
          <cell r="U144">
            <v>24.044509489424474</v>
          </cell>
          <cell r="V144">
            <v>15.088326009410517</v>
          </cell>
          <cell r="W144">
            <v>-12.326653803136651</v>
          </cell>
          <cell r="X144">
            <v>5.9409802544483794</v>
          </cell>
          <cell r="Y144">
            <v>16.349563390298499</v>
          </cell>
          <cell r="Z144">
            <v>-33.38084892110399</v>
          </cell>
          <cell r="AA144">
            <v>24.868213238983873</v>
          </cell>
          <cell r="AB144">
            <v>8.396854826725324</v>
          </cell>
          <cell r="AC144">
            <v>25.140991677885903</v>
          </cell>
          <cell r="AD144">
            <v>-27.699761921339945</v>
          </cell>
          <cell r="AE144">
            <v>-10.263763497134972</v>
          </cell>
          <cell r="AF144">
            <v>35.450761334158507</v>
          </cell>
          <cell r="AG144">
            <v>18.060620359944696</v>
          </cell>
          <cell r="AH144">
            <v>-14.363497071289695</v>
          </cell>
          <cell r="AI144">
            <v>-25.375168944391842</v>
          </cell>
          <cell r="AJ144">
            <v>24.365868278519986</v>
          </cell>
          <cell r="AK144">
            <v>7.4034750827127169</v>
          </cell>
          <cell r="AL144">
            <v>1.3545321456886752</v>
          </cell>
          <cell r="AM144">
            <v>-26.656709585048191</v>
          </cell>
          <cell r="BQ144">
            <v>-14.754371069519207</v>
          </cell>
          <cell r="BR144">
            <v>31.803612482023954</v>
          </cell>
          <cell r="BS144">
            <v>4.3407822593295515</v>
          </cell>
          <cell r="BT144">
            <v>25.575211629399515</v>
          </cell>
          <cell r="BU144">
            <v>-18.23297336005092</v>
          </cell>
          <cell r="BV144">
            <v>-11.219054804169801</v>
          </cell>
          <cell r="BW144">
            <v>-22.749347627210124</v>
          </cell>
          <cell r="BX144">
            <v>14.339629731459747</v>
          </cell>
          <cell r="BY144">
            <v>58.889910742547194</v>
          </cell>
          <cell r="BZ144">
            <v>-2.1944439195765617</v>
          </cell>
          <cell r="CA144">
            <v>5.4628860282115292</v>
          </cell>
          <cell r="CB144">
            <v>8.8061731842342397</v>
          </cell>
          <cell r="CC144">
            <v>-6.8734880412594501</v>
          </cell>
          <cell r="CD144">
            <v>-6.7825764281634902</v>
          </cell>
          <cell r="CE144">
            <v>-2.5556332911266608</v>
          </cell>
          <cell r="CF144">
            <v>13.528851342430544</v>
          </cell>
          <cell r="CG144">
            <v>-43.378590036824356</v>
          </cell>
          <cell r="CH144">
            <v>-12.216901940887844</v>
          </cell>
          <cell r="CI144">
            <v>17.96658930773458</v>
          </cell>
          <cell r="CJ144">
            <v>29.433618044581461</v>
          </cell>
          <cell r="CK144">
            <v>15.14774418803915</v>
          </cell>
          <cell r="CL144">
            <v>-0.45206775134455235</v>
          </cell>
          <cell r="CM144">
            <v>-14.04990497672182</v>
          </cell>
          <cell r="CN144">
            <v>-24.838278204215062</v>
          </cell>
          <cell r="CO144">
            <v>22.057989419451161</v>
          </cell>
          <cell r="CP144">
            <v>2.4840150856735104</v>
          </cell>
          <cell r="CQ144">
            <v>-43.526876564600911</v>
          </cell>
          <cell r="CR144">
            <v>-73.890577361236254</v>
          </cell>
          <cell r="CS144">
            <v>23.114174469985187</v>
          </cell>
          <cell r="CT144">
            <v>37.65011556881521</v>
          </cell>
          <cell r="CU144">
            <v>28.561324380167012</v>
          </cell>
          <cell r="CV144">
            <v>11.825765943650119</v>
          </cell>
          <cell r="CW144">
            <v>-14.881311994747819</v>
          </cell>
          <cell r="CX144">
            <v>20.218266638081051</v>
          </cell>
          <cell r="CY144">
            <v>-29.260846290585523</v>
          </cell>
          <cell r="CZ144">
            <v>-9.8639784707559937</v>
          </cell>
          <cell r="DA144">
            <v>-22.290530535408521</v>
          </cell>
          <cell r="DB144">
            <v>-28.820493553336018</v>
          </cell>
        </row>
        <row r="145">
          <cell r="B145">
            <v>42.302169853689378</v>
          </cell>
          <cell r="C145">
            <v>26.036722420210953</v>
          </cell>
          <cell r="D145">
            <v>-15.548824037941571</v>
          </cell>
          <cell r="E145">
            <v>5.2497213986678695</v>
          </cell>
          <cell r="F145">
            <v>-24.347873629940022</v>
          </cell>
          <cell r="G145">
            <v>-10.661376789661352</v>
          </cell>
          <cell r="H145">
            <v>-3.6655936260824369</v>
          </cell>
          <cell r="I145">
            <v>17.328520085974201</v>
          </cell>
          <cell r="J145">
            <v>3.2488943867096709</v>
          </cell>
          <cell r="K145">
            <v>-6.4504298158698719</v>
          </cell>
          <cell r="L145">
            <v>2.1965088716581227</v>
          </cell>
          <cell r="M145">
            <v>-20.945834222085832</v>
          </cell>
          <cell r="N145">
            <v>25.424790046538565</v>
          </cell>
          <cell r="O145">
            <v>-59.449036802918691</v>
          </cell>
          <cell r="P145">
            <v>67.244960890198726</v>
          </cell>
          <cell r="Q145">
            <v>-4.1636720703264247</v>
          </cell>
          <cell r="R145">
            <v>7.1591023819209108</v>
          </cell>
          <cell r="S145">
            <v>47.87565792132694</v>
          </cell>
          <cell r="T145">
            <v>-108.34706243054019</v>
          </cell>
          <cell r="U145">
            <v>34.461708133496252</v>
          </cell>
          <cell r="V145">
            <v>15.266158101836686</v>
          </cell>
          <cell r="W145">
            <v>-15.928681461740021</v>
          </cell>
          <cell r="X145">
            <v>3.6376102100793317</v>
          </cell>
          <cell r="Y145">
            <v>19.535420363903302</v>
          </cell>
          <cell r="Z145">
            <v>-31.74514736690266</v>
          </cell>
          <cell r="AA145">
            <v>4.9980395375417572</v>
          </cell>
          <cell r="AB145">
            <v>5.0349574954584959</v>
          </cell>
          <cell r="AC145">
            <v>15.821417429616275</v>
          </cell>
          <cell r="AD145">
            <v>-12.130700080929756</v>
          </cell>
          <cell r="AE145">
            <v>-27.657878261964857</v>
          </cell>
          <cell r="AF145">
            <v>1.7342361549739742</v>
          </cell>
          <cell r="AG145">
            <v>30.812540514340828</v>
          </cell>
          <cell r="AH145">
            <v>-12.233179268397928</v>
          </cell>
          <cell r="AI145">
            <v>-9.0180060719503672</v>
          </cell>
          <cell r="AJ145">
            <v>29.990935171134975</v>
          </cell>
          <cell r="AK145">
            <v>5.9268001488808251</v>
          </cell>
          <cell r="AL145">
            <v>22.492894386860542</v>
          </cell>
          <cell r="AM145">
            <v>-26.110833057479216</v>
          </cell>
          <cell r="BQ145">
            <v>8.078686925736891</v>
          </cell>
          <cell r="BR145">
            <v>32.533844609285318</v>
          </cell>
          <cell r="BS145">
            <v>-1.5240097323516852</v>
          </cell>
          <cell r="BT145">
            <v>20.399157982954453</v>
          </cell>
          <cell r="BU145">
            <v>-12.01966309118537</v>
          </cell>
          <cell r="BV145">
            <v>-6.0710726567750157</v>
          </cell>
          <cell r="BW145">
            <v>-27.239368406159972</v>
          </cell>
          <cell r="BX145">
            <v>42.067918715081468</v>
          </cell>
          <cell r="BY145">
            <v>92.704124665861244</v>
          </cell>
          <cell r="BZ145">
            <v>12.840767538490235</v>
          </cell>
          <cell r="CA145">
            <v>-10.539554535807717</v>
          </cell>
          <cell r="CB145">
            <v>18.14099480660752</v>
          </cell>
          <cell r="CC145">
            <v>-13.019975377884137</v>
          </cell>
          <cell r="CD145">
            <v>-32.0267372902114</v>
          </cell>
          <cell r="CE145">
            <v>8.8202728994225534</v>
          </cell>
          <cell r="CF145">
            <v>16.809483610324573</v>
          </cell>
          <cell r="CG145">
            <v>-28.60238823235224</v>
          </cell>
          <cell r="CH145">
            <v>-31.803436820484496</v>
          </cell>
          <cell r="CI145">
            <v>7.0029804817792973</v>
          </cell>
          <cell r="CJ145">
            <v>18.741595823191751</v>
          </cell>
          <cell r="CK145">
            <v>4.6395104870317754</v>
          </cell>
          <cell r="CL145">
            <v>-17.421014612048758</v>
          </cell>
          <cell r="CM145">
            <v>-27.213692543711034</v>
          </cell>
          <cell r="CN145">
            <v>-21.876582829047123</v>
          </cell>
          <cell r="CO145">
            <v>30.429602687533635</v>
          </cell>
          <cell r="CP145">
            <v>13.88540738382364</v>
          </cell>
          <cell r="CQ145">
            <v>-26.834134049561555</v>
          </cell>
          <cell r="CR145">
            <v>-53.559964214178876</v>
          </cell>
          <cell r="CS145">
            <v>15.067725938855475</v>
          </cell>
          <cell r="CT145">
            <v>59.589402810174924</v>
          </cell>
          <cell r="CU145">
            <v>42.771154905193434</v>
          </cell>
          <cell r="CV145">
            <v>1.5837430766930094</v>
          </cell>
          <cell r="CW145">
            <v>-3.4423560104990876</v>
          </cell>
          <cell r="CX145">
            <v>33.524979561222061</v>
          </cell>
          <cell r="CY145">
            <v>-17.235390932483522</v>
          </cell>
          <cell r="CZ145">
            <v>20.048816128554581</v>
          </cell>
          <cell r="DA145">
            <v>-32.99219555717756</v>
          </cell>
          <cell r="DB145">
            <v>-42.05842770279282</v>
          </cell>
        </row>
        <row r="146">
          <cell r="B146">
            <v>33.017894973713446</v>
          </cell>
          <cell r="C146">
            <v>16.997718540519511</v>
          </cell>
          <cell r="D146">
            <v>8.2112235902238044</v>
          </cell>
          <cell r="E146">
            <v>13.634732109079536</v>
          </cell>
          <cell r="F146">
            <v>-3.4237581724690549</v>
          </cell>
          <cell r="G146">
            <v>-13.991706351289496</v>
          </cell>
          <cell r="H146">
            <v>-18.3976496766156</v>
          </cell>
          <cell r="I146">
            <v>18.011075717467566</v>
          </cell>
          <cell r="J146">
            <v>0.64520232460487514</v>
          </cell>
          <cell r="K146">
            <v>3.4644667456679588</v>
          </cell>
          <cell r="L146">
            <v>1.3259534920873979</v>
          </cell>
          <cell r="M146">
            <v>1.6332711548747956</v>
          </cell>
          <cell r="N146">
            <v>8.2807001379829259</v>
          </cell>
          <cell r="O146">
            <v>-37.571282365227795</v>
          </cell>
          <cell r="P146">
            <v>56.864704823893796</v>
          </cell>
          <cell r="Q146">
            <v>-1.4533406009321415</v>
          </cell>
          <cell r="R146">
            <v>11.807820703512078</v>
          </cell>
          <cell r="S146">
            <v>37.224989872980252</v>
          </cell>
          <cell r="T146">
            <v>-149.49552673571114</v>
          </cell>
          <cell r="U146">
            <v>37.188514699846372</v>
          </cell>
          <cell r="V146">
            <v>10.441150572760922</v>
          </cell>
          <cell r="W146">
            <v>-12.233086298516907</v>
          </cell>
          <cell r="X146">
            <v>24.215601849864573</v>
          </cell>
          <cell r="Y146">
            <v>19.901793649926322</v>
          </cell>
          <cell r="Z146">
            <v>-19.550184821556677</v>
          </cell>
          <cell r="AA146">
            <v>2.0003373713191062</v>
          </cell>
          <cell r="AB146">
            <v>12.409520180632546</v>
          </cell>
          <cell r="AC146">
            <v>10.846664941192842</v>
          </cell>
          <cell r="AD146">
            <v>5.6615916542269247</v>
          </cell>
          <cell r="AE146">
            <v>-7.3582351868452021</v>
          </cell>
          <cell r="AF146">
            <v>-17.682467462187148</v>
          </cell>
          <cell r="AG146">
            <v>-3.7898972369406962</v>
          </cell>
          <cell r="AH146">
            <v>-21.753156830183219</v>
          </cell>
          <cell r="AI146">
            <v>30.331829292165992</v>
          </cell>
          <cell r="AJ146">
            <v>-0.16644561338013375</v>
          </cell>
          <cell r="AK146">
            <v>-5.5459042277065826</v>
          </cell>
          <cell r="AL146">
            <v>37.234981571564155</v>
          </cell>
          <cell r="AM146">
            <v>-12.101732253964711</v>
          </cell>
          <cell r="BQ146">
            <v>-7.5575958762368316</v>
          </cell>
          <cell r="BR146">
            <v>40.935947096683769</v>
          </cell>
          <cell r="BS146">
            <v>13.762150382840611</v>
          </cell>
          <cell r="BT146">
            <v>31.77256987640477</v>
          </cell>
          <cell r="BU146">
            <v>-7.5037739862012627</v>
          </cell>
          <cell r="BV146">
            <v>-0.62026063899435613</v>
          </cell>
          <cell r="BW146">
            <v>-7.8517332574175667</v>
          </cell>
          <cell r="BX146">
            <v>68.473712757216973</v>
          </cell>
          <cell r="BY146">
            <v>35.431834114384486</v>
          </cell>
          <cell r="BZ146">
            <v>4.7548544355381548</v>
          </cell>
          <cell r="CA146">
            <v>-2.9462260321513676</v>
          </cell>
          <cell r="CB146">
            <v>10.95572446135421</v>
          </cell>
          <cell r="CC146">
            <v>2.7106499729757343</v>
          </cell>
          <cell r="CD146">
            <v>-20.8571716943963</v>
          </cell>
          <cell r="CE146">
            <v>7.8682439334056165</v>
          </cell>
          <cell r="CF146">
            <v>9.4115486950811196</v>
          </cell>
          <cell r="CG146">
            <v>-20.194665820495572</v>
          </cell>
          <cell r="CH146">
            <v>-7.6772781527693184</v>
          </cell>
          <cell r="CI146">
            <v>12.074803744619842</v>
          </cell>
          <cell r="CJ146">
            <v>2.3677023247183988</v>
          </cell>
          <cell r="CK146">
            <v>-26.322085663766099</v>
          </cell>
          <cell r="CL146">
            <v>7.7470968198156624</v>
          </cell>
          <cell r="CM146">
            <v>-8.6429884500222425</v>
          </cell>
          <cell r="CN146">
            <v>-13.218918512926782</v>
          </cell>
          <cell r="CO146">
            <v>15.459764997627461</v>
          </cell>
          <cell r="CP146">
            <v>34.18122388178076</v>
          </cell>
          <cell r="CQ146">
            <v>-14.46036268484791</v>
          </cell>
          <cell r="CR146">
            <v>-31.971799942110938</v>
          </cell>
          <cell r="CS146">
            <v>13.190030536518298</v>
          </cell>
          <cell r="CT146">
            <v>55.063515225746208</v>
          </cell>
          <cell r="CU146">
            <v>-23.828503589316824</v>
          </cell>
          <cell r="CV146">
            <v>40.856589965356882</v>
          </cell>
          <cell r="CW146">
            <v>-51.857167346255643</v>
          </cell>
          <cell r="CX146">
            <v>43.233294610072583</v>
          </cell>
          <cell r="CY146">
            <v>-37.917113188007505</v>
          </cell>
          <cell r="CZ146">
            <v>-14.798047049585612</v>
          </cell>
          <cell r="DA146">
            <v>-59.055126838846945</v>
          </cell>
          <cell r="DB146">
            <v>-24.699794731411874</v>
          </cell>
        </row>
        <row r="147">
          <cell r="B147">
            <v>18.568500933448714</v>
          </cell>
          <cell r="C147">
            <v>3.3568132025296626</v>
          </cell>
          <cell r="D147">
            <v>19.021568856369779</v>
          </cell>
          <cell r="E147">
            <v>-3.4443679977778729</v>
          </cell>
          <cell r="F147">
            <v>-15.639063010326316</v>
          </cell>
          <cell r="G147">
            <v>-15.802095037332853</v>
          </cell>
          <cell r="H147">
            <v>-19.24998403551216</v>
          </cell>
          <cell r="I147">
            <v>22.823035136126048</v>
          </cell>
          <cell r="J147">
            <v>13.793837271020072</v>
          </cell>
          <cell r="K147">
            <v>-7.4773759125466555</v>
          </cell>
          <cell r="L147">
            <v>-6.6993776008033992</v>
          </cell>
          <cell r="M147">
            <v>5.5213574829949676</v>
          </cell>
          <cell r="N147">
            <v>21.315553905946199</v>
          </cell>
          <cell r="O147">
            <v>-16.475209770399218</v>
          </cell>
          <cell r="P147">
            <v>9.0362930261838894</v>
          </cell>
          <cell r="Q147">
            <v>-8.3118588949477736</v>
          </cell>
          <cell r="R147">
            <v>10.702179903954189</v>
          </cell>
          <cell r="S147">
            <v>42.215848108699753</v>
          </cell>
          <cell r="T147">
            <v>-80.843886047485341</v>
          </cell>
          <cell r="U147">
            <v>19.700999748915368</v>
          </cell>
          <cell r="V147">
            <v>10.679587835972148</v>
          </cell>
          <cell r="W147">
            <v>5.5080221108844691</v>
          </cell>
          <cell r="X147">
            <v>11.116771013506304</v>
          </cell>
          <cell r="Y147">
            <v>19.06227264640571</v>
          </cell>
          <cell r="Z147">
            <v>4.3067582316385637</v>
          </cell>
          <cell r="AA147">
            <v>-19.527463608520513</v>
          </cell>
          <cell r="AB147">
            <v>14.806565046862884</v>
          </cell>
          <cell r="AC147">
            <v>6.177942568764732</v>
          </cell>
          <cell r="AD147">
            <v>0.55080953485688477</v>
          </cell>
          <cell r="AE147">
            <v>9.014554874181</v>
          </cell>
          <cell r="AF147">
            <v>-14.423136226729703</v>
          </cell>
          <cell r="AG147">
            <v>23.069679486700924</v>
          </cell>
          <cell r="AH147">
            <v>-23.065956221596689</v>
          </cell>
          <cell r="AI147">
            <v>36.568339688056618</v>
          </cell>
          <cell r="AJ147">
            <v>-15.222449795989357</v>
          </cell>
          <cell r="AK147">
            <v>4.9199110752278701</v>
          </cell>
          <cell r="AL147">
            <v>51.470743665723376</v>
          </cell>
          <cell r="AM147">
            <v>-0.95110343485133575</v>
          </cell>
          <cell r="BQ147">
            <v>-1.9676699606842856</v>
          </cell>
          <cell r="BR147">
            <v>14.150172055459841</v>
          </cell>
          <cell r="BS147">
            <v>-4.4489862642989548</v>
          </cell>
          <cell r="BT147">
            <v>33.615318482051144</v>
          </cell>
          <cell r="BU147">
            <v>4.5391744617267538</v>
          </cell>
          <cell r="BV147">
            <v>9.3666744724945108</v>
          </cell>
          <cell r="BW147">
            <v>5.8736114188241926</v>
          </cell>
          <cell r="BX147">
            <v>65.397286489224484</v>
          </cell>
          <cell r="BY147">
            <v>20.136532031508068</v>
          </cell>
          <cell r="BZ147">
            <v>-12.089268614216216</v>
          </cell>
          <cell r="CA147">
            <v>-8.8786862023073283</v>
          </cell>
          <cell r="CB147">
            <v>14.089467161924473</v>
          </cell>
          <cell r="CC147">
            <v>12.146457333469471</v>
          </cell>
          <cell r="CD147">
            <v>4.8624443163415636</v>
          </cell>
          <cell r="CE147">
            <v>-19.419114521585378</v>
          </cell>
          <cell r="CF147">
            <v>6.4102062868170906</v>
          </cell>
          <cell r="CG147">
            <v>-12.214000585716724</v>
          </cell>
          <cell r="CH147">
            <v>-11.429539267111286</v>
          </cell>
          <cell r="CI147">
            <v>-5.8430964724407977</v>
          </cell>
          <cell r="CJ147">
            <v>-10.005013271058557</v>
          </cell>
          <cell r="CK147">
            <v>-23.422835575080963</v>
          </cell>
          <cell r="CL147">
            <v>20.100741168552876</v>
          </cell>
          <cell r="CM147">
            <v>1.7011874382693286</v>
          </cell>
          <cell r="CN147">
            <v>-6.9520530396964224</v>
          </cell>
          <cell r="CO147">
            <v>17.576150129245132</v>
          </cell>
          <cell r="CP147">
            <v>33.435225721930543</v>
          </cell>
          <cell r="CQ147">
            <v>3.7906101330559268</v>
          </cell>
          <cell r="CR147">
            <v>-0.800541621196866</v>
          </cell>
          <cell r="CS147">
            <v>-5.5809816265864827</v>
          </cell>
          <cell r="CT147">
            <v>85.430255934753745</v>
          </cell>
          <cell r="CU147">
            <v>-70.650988246532407</v>
          </cell>
          <cell r="CV147">
            <v>48.155093535374</v>
          </cell>
          <cell r="CW147">
            <v>10.70307103068634</v>
          </cell>
          <cell r="CX147">
            <v>26.244490620768051</v>
          </cell>
          <cell r="CY147">
            <v>-18.347707385736197</v>
          </cell>
          <cell r="CZ147">
            <v>3.9516580264287202</v>
          </cell>
          <cell r="DA147">
            <v>-6.9440094280055105</v>
          </cell>
          <cell r="DB147">
            <v>-3.1771404659863109</v>
          </cell>
        </row>
        <row r="148">
          <cell r="B148">
            <v>16.176089287060012</v>
          </cell>
          <cell r="C148">
            <v>-3.6476438131397848</v>
          </cell>
          <cell r="D148">
            <v>8.0494447351650233</v>
          </cell>
          <cell r="E148">
            <v>-7.1021496052879511</v>
          </cell>
          <cell r="F148">
            <v>-1.3879235352285086</v>
          </cell>
          <cell r="G148">
            <v>-18.595670825323108</v>
          </cell>
          <cell r="H148">
            <v>-9.6323872255146004</v>
          </cell>
          <cell r="I148">
            <v>-17.619251071903861</v>
          </cell>
          <cell r="J148">
            <v>15.428471099072288</v>
          </cell>
          <cell r="K148">
            <v>6.5856237924688061</v>
          </cell>
          <cell r="L148">
            <v>-38.075509131177171</v>
          </cell>
          <cell r="M148">
            <v>4.2817860215746082</v>
          </cell>
          <cell r="N148">
            <v>4.1762763512004168</v>
          </cell>
          <cell r="O148">
            <v>3.8992783408067453</v>
          </cell>
          <cell r="P148">
            <v>6.4188699355352909</v>
          </cell>
          <cell r="Q148">
            <v>-25.132965791901814</v>
          </cell>
          <cell r="R148">
            <v>28.969138485532131</v>
          </cell>
          <cell r="S148">
            <v>32.312585056821824</v>
          </cell>
          <cell r="T148">
            <v>-66.801762579069873</v>
          </cell>
          <cell r="U148">
            <v>14.880744886029683</v>
          </cell>
          <cell r="V148">
            <v>28.106700489133203</v>
          </cell>
          <cell r="W148">
            <v>-2.2268027397361592</v>
          </cell>
          <cell r="X148">
            <v>11.545773791376469</v>
          </cell>
          <cell r="Y148">
            <v>19.160247940740391</v>
          </cell>
          <cell r="Z148">
            <v>8.5552322981473647</v>
          </cell>
          <cell r="AA148">
            <v>-29.928890262426858</v>
          </cell>
          <cell r="AB148">
            <v>12.374889643211299</v>
          </cell>
          <cell r="AC148">
            <v>7.0228404904510002</v>
          </cell>
          <cell r="AD148">
            <v>-10.010352154295065</v>
          </cell>
          <cell r="AE148">
            <v>13.562053373713454</v>
          </cell>
          <cell r="AF148">
            <v>-25.502112946587545</v>
          </cell>
          <cell r="AG148">
            <v>27.207249874677359</v>
          </cell>
          <cell r="AH148">
            <v>-9.0648007497126528</v>
          </cell>
          <cell r="AI148">
            <v>11.981457048935491</v>
          </cell>
          <cell r="AJ148">
            <v>-26.871940858307322</v>
          </cell>
          <cell r="AK148">
            <v>1.9356492142047081</v>
          </cell>
          <cell r="AL148">
            <v>31.096769841993009</v>
          </cell>
          <cell r="AM148">
            <v>-0.14062927489895691</v>
          </cell>
          <cell r="BQ148">
            <v>-15.492836975938429</v>
          </cell>
          <cell r="BR148">
            <v>-18.818370483188804</v>
          </cell>
          <cell r="BS148">
            <v>0.74438441141402711</v>
          </cell>
          <cell r="BT148">
            <v>43.713033355900215</v>
          </cell>
          <cell r="BU148">
            <v>12.774643813297283</v>
          </cell>
          <cell r="BV148">
            <v>7.4740965465277815</v>
          </cell>
          <cell r="BW148">
            <v>22.610437671667878</v>
          </cell>
          <cell r="BX148">
            <v>23.346060773432253</v>
          </cell>
          <cell r="BY148">
            <v>6.637249321074453</v>
          </cell>
          <cell r="BZ148">
            <v>6.7209906758233684</v>
          </cell>
          <cell r="CA148">
            <v>10.72155405768043</v>
          </cell>
          <cell r="CB148">
            <v>-3.1576956844427309</v>
          </cell>
          <cell r="CC148">
            <v>19.796199011515252</v>
          </cell>
          <cell r="CD148">
            <v>21.15922427126819</v>
          </cell>
          <cell r="CE148">
            <v>-25.368268004472345</v>
          </cell>
          <cell r="CF148">
            <v>15.270580564053821</v>
          </cell>
          <cell r="CG148">
            <v>-19.748313007496332</v>
          </cell>
          <cell r="CH148">
            <v>-1.818704239936028</v>
          </cell>
          <cell r="CI148">
            <v>8.5195329499383696</v>
          </cell>
          <cell r="CJ148">
            <v>-19.001196713665365</v>
          </cell>
          <cell r="CK148">
            <v>-23.532590104751424</v>
          </cell>
          <cell r="CL148">
            <v>19.001291618349896</v>
          </cell>
          <cell r="CM148">
            <v>11.691995499074116</v>
          </cell>
          <cell r="CN148">
            <v>-25.190688636191826</v>
          </cell>
          <cell r="CO148">
            <v>3.2750558844804361</v>
          </cell>
          <cell r="CP148">
            <v>28.052264263658472</v>
          </cell>
          <cell r="CQ148">
            <v>2.1210720799269027</v>
          </cell>
          <cell r="CR148">
            <v>-16.380095650396267</v>
          </cell>
          <cell r="CS148">
            <v>-5.3061574552034019</v>
          </cell>
          <cell r="CT148">
            <v>54.618759336680966</v>
          </cell>
          <cell r="CU148">
            <v>-82.03953177342548</v>
          </cell>
          <cell r="CV148">
            <v>44.744380899810359</v>
          </cell>
          <cell r="CW148">
            <v>-25.277321967509593</v>
          </cell>
          <cell r="CX148">
            <v>11.397615823978526</v>
          </cell>
          <cell r="CY148">
            <v>-12.676349570308885</v>
          </cell>
          <cell r="CZ148">
            <v>-2.9500483106184858</v>
          </cell>
          <cell r="DA148">
            <v>46.777947705570739</v>
          </cell>
          <cell r="DB148">
            <v>-15.823016055218943</v>
          </cell>
        </row>
        <row r="149">
          <cell r="B149">
            <v>18.278357675456849</v>
          </cell>
          <cell r="C149">
            <v>9.3157192961647119</v>
          </cell>
          <cell r="D149">
            <v>-7.6746834978688874</v>
          </cell>
          <cell r="E149">
            <v>-24.433637051376206</v>
          </cell>
          <cell r="F149">
            <v>-12.663674182805133</v>
          </cell>
          <cell r="G149">
            <v>6.7877947917230657</v>
          </cell>
          <cell r="H149">
            <v>-9.866526533612392</v>
          </cell>
          <cell r="I149">
            <v>-1.4375773033513066</v>
          </cell>
          <cell r="J149">
            <v>17.676317258985204</v>
          </cell>
          <cell r="K149">
            <v>2.0761661441409367</v>
          </cell>
          <cell r="L149">
            <v>-32.904535288787436</v>
          </cell>
          <cell r="M149">
            <v>-12.452604773243971</v>
          </cell>
          <cell r="N149">
            <v>15.216382150277463</v>
          </cell>
          <cell r="O149">
            <v>1.5539233787958924</v>
          </cell>
          <cell r="P149">
            <v>12.629481470146402</v>
          </cell>
          <cell r="Q149">
            <v>-3.4763673132935864</v>
          </cell>
          <cell r="R149">
            <v>32.322265096316265</v>
          </cell>
          <cell r="S149">
            <v>14.479084217074162</v>
          </cell>
          <cell r="T149">
            <v>-11.743686477373032</v>
          </cell>
          <cell r="U149">
            <v>10.5545369795797</v>
          </cell>
          <cell r="V149">
            <v>24.545942976127524</v>
          </cell>
          <cell r="W149">
            <v>16.458779335145348</v>
          </cell>
          <cell r="X149">
            <v>18.036898850552067</v>
          </cell>
          <cell r="Y149">
            <v>0.43590465453541921</v>
          </cell>
          <cell r="Z149">
            <v>29.824177476679825</v>
          </cell>
          <cell r="AA149">
            <v>-46.777764566137904</v>
          </cell>
          <cell r="AB149">
            <v>26.88567173551942</v>
          </cell>
          <cell r="AC149">
            <v>12.038584122472924</v>
          </cell>
          <cell r="AD149">
            <v>-12.367439939058491</v>
          </cell>
          <cell r="AE149">
            <v>-0.77773223586481066</v>
          </cell>
          <cell r="AF149">
            <v>-33.748767720487969</v>
          </cell>
          <cell r="AG149">
            <v>39.760580048934251</v>
          </cell>
          <cell r="AH149">
            <v>-13.035957907780093</v>
          </cell>
          <cell r="AI149">
            <v>-22.687732602702436</v>
          </cell>
          <cell r="AJ149">
            <v>-4.6841993042343262</v>
          </cell>
          <cell r="AK149">
            <v>6.6097215391619004</v>
          </cell>
          <cell r="AL149">
            <v>21.625231308376417</v>
          </cell>
          <cell r="AM149">
            <v>2.010899201373245</v>
          </cell>
          <cell r="BQ149">
            <v>-12.690841491254261</v>
          </cell>
          <cell r="BR149">
            <v>-36.385790167548549</v>
          </cell>
          <cell r="BS149">
            <v>2.3535736098373072</v>
          </cell>
          <cell r="BT149">
            <v>8.0413059044440995</v>
          </cell>
          <cell r="BU149">
            <v>1.528732276894073</v>
          </cell>
          <cell r="BV149">
            <v>-8.8800972370463978</v>
          </cell>
          <cell r="BW149">
            <v>13.112991689564666</v>
          </cell>
          <cell r="BX149">
            <v>34.824943261445007</v>
          </cell>
          <cell r="BY149">
            <v>5.3594056999770556</v>
          </cell>
          <cell r="BZ149">
            <v>-4.5245013922371422</v>
          </cell>
          <cell r="CA149">
            <v>12.833451911517306</v>
          </cell>
          <cell r="CB149">
            <v>-5.2295762347518755</v>
          </cell>
          <cell r="CC149">
            <v>11.445915478919764</v>
          </cell>
          <cell r="CD149">
            <v>37.982534658346871</v>
          </cell>
          <cell r="CE149">
            <v>8.7695281972148535</v>
          </cell>
          <cell r="CF149">
            <v>23.297237322574233</v>
          </cell>
          <cell r="CG149">
            <v>-0.47171838153880685</v>
          </cell>
          <cell r="CH149">
            <v>-22.555882126545715</v>
          </cell>
          <cell r="CI149">
            <v>2.8505601451347111</v>
          </cell>
          <cell r="CJ149">
            <v>6.0145270310363239</v>
          </cell>
          <cell r="CK149">
            <v>-5.3507227278430038</v>
          </cell>
          <cell r="CL149">
            <v>0.37093163116556721</v>
          </cell>
          <cell r="CM149">
            <v>-10.391186727988769</v>
          </cell>
          <cell r="CN149">
            <v>-7.9448535611989444</v>
          </cell>
          <cell r="CO149">
            <v>-3.1403780803962129</v>
          </cell>
          <cell r="CP149">
            <v>8.3503689574610949</v>
          </cell>
          <cell r="CQ149">
            <v>3.5685787099275159</v>
          </cell>
          <cell r="CR149">
            <v>-59.987030187983315</v>
          </cell>
          <cell r="CS149">
            <v>-17.654209342314225</v>
          </cell>
          <cell r="CT149">
            <v>35.583426824542997</v>
          </cell>
          <cell r="CU149">
            <v>-44.904174457017383</v>
          </cell>
          <cell r="CV149">
            <v>9.7505494510939776</v>
          </cell>
          <cell r="CW149">
            <v>-16.525499846941049</v>
          </cell>
          <cell r="CX149">
            <v>3.3268778291517656</v>
          </cell>
          <cell r="CY149">
            <v>-8.0480557914999693</v>
          </cell>
          <cell r="CZ149">
            <v>-7.6882899500150303</v>
          </cell>
          <cell r="DA149">
            <v>62.826217884274065</v>
          </cell>
          <cell r="DB149">
            <v>2.7659036376392216</v>
          </cell>
        </row>
        <row r="150">
          <cell r="B150">
            <v>20.931799312085545</v>
          </cell>
          <cell r="C150">
            <v>8.3999517484431685</v>
          </cell>
          <cell r="D150">
            <v>-1.7023321010224777</v>
          </cell>
          <cell r="E150">
            <v>-5.986122802743215</v>
          </cell>
          <cell r="F150">
            <v>16.232630937267388</v>
          </cell>
          <cell r="G150">
            <v>8.0034821494097734</v>
          </cell>
          <cell r="H150">
            <v>16.084528811643775</v>
          </cell>
          <cell r="I150">
            <v>-9.1792178250755072E-2</v>
          </cell>
          <cell r="J150">
            <v>23.37198107732225</v>
          </cell>
          <cell r="K150">
            <v>-2.0090219266915477</v>
          </cell>
          <cell r="L150">
            <v>-5.8110845296125433</v>
          </cell>
          <cell r="M150">
            <v>-9.2386880378654901</v>
          </cell>
          <cell r="N150">
            <v>10.037450144585645</v>
          </cell>
          <cell r="O150">
            <v>-2.579550081445666</v>
          </cell>
          <cell r="P150">
            <v>27.580638635777849</v>
          </cell>
          <cell r="Q150">
            <v>-6.1254102746146897</v>
          </cell>
          <cell r="R150">
            <v>27.575994994352499</v>
          </cell>
          <cell r="S150">
            <v>14.107047482567557</v>
          </cell>
          <cell r="T150">
            <v>-43.155963382806341</v>
          </cell>
          <cell r="U150">
            <v>5.1569993423991844</v>
          </cell>
          <cell r="V150">
            <v>11.889507464400308</v>
          </cell>
          <cell r="W150">
            <v>8.1374024111709105</v>
          </cell>
          <cell r="X150">
            <v>9.7290077491698881</v>
          </cell>
          <cell r="Y150">
            <v>-9.2984670668220186</v>
          </cell>
          <cell r="Z150">
            <v>35.816060533319011</v>
          </cell>
          <cell r="AA150">
            <v>-20.13477817636446</v>
          </cell>
          <cell r="AB150">
            <v>9.2280219651405986</v>
          </cell>
          <cell r="AC150">
            <v>24.926755472799055</v>
          </cell>
          <cell r="AD150">
            <v>4.9637593088723859</v>
          </cell>
          <cell r="AE150">
            <v>12.544165082638438</v>
          </cell>
          <cell r="AF150">
            <v>-21.386041821453645</v>
          </cell>
          <cell r="AG150">
            <v>14.174052194942783</v>
          </cell>
          <cell r="AH150">
            <v>5.1412069442766564</v>
          </cell>
          <cell r="AI150">
            <v>7.8678424539898062</v>
          </cell>
          <cell r="AJ150">
            <v>6.0624961753894446</v>
          </cell>
          <cell r="AK150">
            <v>14.45179696681552</v>
          </cell>
          <cell r="AL150">
            <v>0.48379688474150068</v>
          </cell>
          <cell r="AM150">
            <v>-1.3705300175117217</v>
          </cell>
          <cell r="BQ150">
            <v>22.000802698494667</v>
          </cell>
          <cell r="BR150">
            <v>-13.046375920400713</v>
          </cell>
          <cell r="BS150">
            <v>16.063292855046519</v>
          </cell>
          <cell r="BT150">
            <v>19.079038475652368</v>
          </cell>
          <cell r="BU150">
            <v>-11.956716802831622</v>
          </cell>
          <cell r="BV150">
            <v>-14.895097046216753</v>
          </cell>
          <cell r="BW150">
            <v>14.423252925153447</v>
          </cell>
          <cell r="BX150">
            <v>18.113105734338493</v>
          </cell>
          <cell r="BY150">
            <v>8.0727695871558414</v>
          </cell>
          <cell r="BZ150">
            <v>1.7668689789486234</v>
          </cell>
          <cell r="CA150">
            <v>-4.7434636668896024</v>
          </cell>
          <cell r="CB150">
            <v>-12.855013136121556</v>
          </cell>
          <cell r="CC150">
            <v>-2.9415378045830747</v>
          </cell>
          <cell r="CD150">
            <v>39.834130300717426</v>
          </cell>
          <cell r="CE150">
            <v>22.738386069858773</v>
          </cell>
          <cell r="CF150">
            <v>23.287217019143238</v>
          </cell>
          <cell r="CG150">
            <v>-7.6917149210413589</v>
          </cell>
          <cell r="CH150">
            <v>5.0082629991231382</v>
          </cell>
          <cell r="CI150">
            <v>10.302560452281417</v>
          </cell>
          <cell r="CJ150">
            <v>5.7265462827706868</v>
          </cell>
          <cell r="CK150">
            <v>3.9634782709967253</v>
          </cell>
          <cell r="CL150">
            <v>-24.783097399885264</v>
          </cell>
          <cell r="CM150">
            <v>-13.36698789469826</v>
          </cell>
          <cell r="CN150">
            <v>-6.3475951567889828</v>
          </cell>
          <cell r="CO150">
            <v>-20.852596605441644</v>
          </cell>
          <cell r="CP150">
            <v>24.024037586077085</v>
          </cell>
          <cell r="CQ150">
            <v>13.412151682934047</v>
          </cell>
          <cell r="CR150">
            <v>-98.013492413246809</v>
          </cell>
          <cell r="CS150">
            <v>20.113004901361496</v>
          </cell>
          <cell r="CT150">
            <v>-4.8293515202558615</v>
          </cell>
          <cell r="CU150">
            <v>-57.356334591131734</v>
          </cell>
          <cell r="CV150">
            <v>4.9974530850593863</v>
          </cell>
          <cell r="CW150">
            <v>-47.136616046696588</v>
          </cell>
          <cell r="CX150">
            <v>9.8146397015125579</v>
          </cell>
          <cell r="CY150">
            <v>-24.579887359833794</v>
          </cell>
          <cell r="CZ150">
            <v>-19.922664980736283</v>
          </cell>
          <cell r="DA150">
            <v>28.107596308561472</v>
          </cell>
          <cell r="DB150">
            <v>-4.1828273495315722</v>
          </cell>
        </row>
        <row r="151">
          <cell r="B151">
            <v>19.276680815779017</v>
          </cell>
          <cell r="C151">
            <v>-4.4952231563901144</v>
          </cell>
          <cell r="D151">
            <v>12.975975017331331</v>
          </cell>
          <cell r="E151">
            <v>3.2315482906089108</v>
          </cell>
          <cell r="F151">
            <v>9.4722443992454046</v>
          </cell>
          <cell r="G151">
            <v>19.11001636166317</v>
          </cell>
          <cell r="H151">
            <v>4.5695891246405829</v>
          </cell>
          <cell r="I151">
            <v>15.986338018629411</v>
          </cell>
          <cell r="J151">
            <v>18.973173922643273</v>
          </cell>
          <cell r="K151">
            <v>4.8693433232325916</v>
          </cell>
          <cell r="L151">
            <v>14.499870120413016</v>
          </cell>
          <cell r="M151">
            <v>-3.4372274430478602</v>
          </cell>
          <cell r="N151">
            <v>35.291523305454753</v>
          </cell>
          <cell r="O151">
            <v>-9.5754417945151005</v>
          </cell>
          <cell r="P151">
            <v>37.601553516488416</v>
          </cell>
          <cell r="Q151">
            <v>18.106414148526177</v>
          </cell>
          <cell r="R151">
            <v>14.295080297674204</v>
          </cell>
          <cell r="S151">
            <v>-5.4176151016464269</v>
          </cell>
          <cell r="T151">
            <v>30.084489912419048</v>
          </cell>
          <cell r="U151">
            <v>-33.089180486782666</v>
          </cell>
          <cell r="V151">
            <v>0.17532588704108085</v>
          </cell>
          <cell r="W151">
            <v>7.6440323406036006</v>
          </cell>
          <cell r="X151">
            <v>21.364226743853763</v>
          </cell>
          <cell r="Y151">
            <v>0.53219247545710735</v>
          </cell>
          <cell r="Z151">
            <v>27.681752392785</v>
          </cell>
          <cell r="AA151">
            <v>-7.1950781394878343</v>
          </cell>
          <cell r="AB151">
            <v>-2.5415036411588807</v>
          </cell>
          <cell r="AC151">
            <v>34.238720063739265</v>
          </cell>
          <cell r="AD151">
            <v>25.675099906586269</v>
          </cell>
          <cell r="AE151">
            <v>29.15067576947045</v>
          </cell>
          <cell r="AF151">
            <v>-15.825062496533519</v>
          </cell>
          <cell r="AG151">
            <v>-0.38522870668513792</v>
          </cell>
          <cell r="AH151">
            <v>-9.6731389151439178</v>
          </cell>
          <cell r="AI151">
            <v>0.31707846757827696</v>
          </cell>
          <cell r="AJ151">
            <v>-3.66007718735613</v>
          </cell>
          <cell r="AK151">
            <v>31.561995884501556</v>
          </cell>
          <cell r="AL151">
            <v>-12.412786503131381</v>
          </cell>
          <cell r="AM151">
            <v>0.46001587551210993</v>
          </cell>
          <cell r="BQ151">
            <v>26.324493827321835</v>
          </cell>
          <cell r="BR151">
            <v>-6.905249579211497</v>
          </cell>
          <cell r="BS151">
            <v>17.839471707686691</v>
          </cell>
          <cell r="BT151">
            <v>-11.124227247383322</v>
          </cell>
          <cell r="BU151">
            <v>-16.381133310023181</v>
          </cell>
          <cell r="BV151">
            <v>-9.7421498440626877</v>
          </cell>
          <cell r="BW151">
            <v>-9.5786817003693674</v>
          </cell>
          <cell r="BX151">
            <v>32.058518050838209</v>
          </cell>
          <cell r="BY151">
            <v>7.466064651175337</v>
          </cell>
          <cell r="BZ151">
            <v>-7.5332008784199695</v>
          </cell>
          <cell r="CA151">
            <v>0.15525582919089467</v>
          </cell>
          <cell r="CB151">
            <v>-7.1182304697498289</v>
          </cell>
          <cell r="CC151">
            <v>-2.1191648271109549</v>
          </cell>
          <cell r="CD151">
            <v>36.762811284351855</v>
          </cell>
          <cell r="CE151">
            <v>25.689927087122459</v>
          </cell>
          <cell r="CF151">
            <v>-5.3107091670007405</v>
          </cell>
          <cell r="CG151">
            <v>-18.264055519585138</v>
          </cell>
          <cell r="CH151">
            <v>2.4558333004783193</v>
          </cell>
          <cell r="CI151">
            <v>9.2771877925315316</v>
          </cell>
          <cell r="CJ151">
            <v>5.711400878375021</v>
          </cell>
          <cell r="CK151">
            <v>-5.3941713144446943</v>
          </cell>
          <cell r="CL151">
            <v>-6.2601403936927484</v>
          </cell>
          <cell r="CM151">
            <v>-28.540495967001902</v>
          </cell>
          <cell r="CN151">
            <v>21.834185485819958</v>
          </cell>
          <cell r="CO151">
            <v>-29.735558081969895</v>
          </cell>
          <cell r="CP151">
            <v>25.951895036275392</v>
          </cell>
          <cell r="CQ151">
            <v>30.174111037107266</v>
          </cell>
          <cell r="CR151">
            <v>-103.2856755952473</v>
          </cell>
          <cell r="CS151">
            <v>26.927807905336511</v>
          </cell>
          <cell r="CT151">
            <v>4.4319014714409493</v>
          </cell>
          <cell r="CU151">
            <v>-72.912350495928919</v>
          </cell>
          <cell r="CV151">
            <v>-3.0232934116257035</v>
          </cell>
          <cell r="CW151">
            <v>-39.063949948868469</v>
          </cell>
          <cell r="CX151">
            <v>13.198053767984007</v>
          </cell>
          <cell r="CY151">
            <v>-68.685909004317409</v>
          </cell>
          <cell r="CZ151">
            <v>-20.026286135043922</v>
          </cell>
          <cell r="DA151">
            <v>-14.660826889433757</v>
          </cell>
          <cell r="DB151">
            <v>21.220645721133902</v>
          </cell>
        </row>
        <row r="152">
          <cell r="B152">
            <v>31.671267139991169</v>
          </cell>
          <cell r="C152">
            <v>-25.445264438501756</v>
          </cell>
          <cell r="D152">
            <v>30.156402483646673</v>
          </cell>
          <cell r="E152">
            <v>17.594736285065249</v>
          </cell>
          <cell r="F152">
            <v>0.53899911237995701</v>
          </cell>
          <cell r="G152">
            <v>-13.901086258002019</v>
          </cell>
          <cell r="H152">
            <v>13.325932975466429</v>
          </cell>
          <cell r="I152">
            <v>7.3158714361197381</v>
          </cell>
          <cell r="J152">
            <v>2.8376339492024036</v>
          </cell>
          <cell r="K152">
            <v>13.931160108301446</v>
          </cell>
          <cell r="L152">
            <v>17.771920591482644</v>
          </cell>
          <cell r="M152">
            <v>-0.41078792912002093</v>
          </cell>
          <cell r="N152">
            <v>28.731105564140808</v>
          </cell>
          <cell r="O152">
            <v>-15.729244872058617</v>
          </cell>
          <cell r="P152">
            <v>36.917519909120074</v>
          </cell>
          <cell r="Q152">
            <v>13.765275601161568</v>
          </cell>
          <cell r="R152">
            <v>11.765688446691774</v>
          </cell>
          <cell r="S152">
            <v>5.1961569603955651</v>
          </cell>
          <cell r="T152">
            <v>-1.1823982817219825</v>
          </cell>
          <cell r="U152">
            <v>-41.181027441618767</v>
          </cell>
          <cell r="V152">
            <v>2.5519362901647553</v>
          </cell>
          <cell r="W152">
            <v>-13.517617830097757</v>
          </cell>
          <cell r="X152">
            <v>21.270069376628257</v>
          </cell>
          <cell r="Y152">
            <v>-1.911057317695543</v>
          </cell>
          <cell r="Z152">
            <v>17.344823954029213</v>
          </cell>
          <cell r="AA152">
            <v>8.0938244246622126</v>
          </cell>
          <cell r="AB152">
            <v>-32.153009957694728</v>
          </cell>
          <cell r="AC152">
            <v>44.526906555059917</v>
          </cell>
          <cell r="AD152">
            <v>26.232495955507478</v>
          </cell>
          <cell r="AE152">
            <v>12.067623067002225</v>
          </cell>
          <cell r="AF152">
            <v>-13.141628146288204</v>
          </cell>
          <cell r="AG152">
            <v>-2.4456139195383222</v>
          </cell>
          <cell r="AH152">
            <v>-8.8675559911838988</v>
          </cell>
          <cell r="AI152">
            <v>14.650218539568312</v>
          </cell>
          <cell r="AJ152">
            <v>-13.884190841013542</v>
          </cell>
          <cell r="AK152">
            <v>24.043904121040857</v>
          </cell>
          <cell r="AL152">
            <v>-24.793225573961177</v>
          </cell>
          <cell r="AM152">
            <v>-9.2251415104196024</v>
          </cell>
          <cell r="BQ152">
            <v>36.758620412036841</v>
          </cell>
          <cell r="BR152">
            <v>9.1984285759224509</v>
          </cell>
          <cell r="BS152">
            <v>4.8911667515308972</v>
          </cell>
          <cell r="BT152">
            <v>0.12072273685223205</v>
          </cell>
          <cell r="BU152">
            <v>-9.8611291202547555</v>
          </cell>
          <cell r="BV152">
            <v>0.80284732418038496</v>
          </cell>
          <cell r="BW152">
            <v>-7.6284928518926138</v>
          </cell>
          <cell r="BX152">
            <v>-2.5077874603498245</v>
          </cell>
          <cell r="BY152">
            <v>31.48575567063175</v>
          </cell>
          <cell r="BZ152">
            <v>4.2696572958393979</v>
          </cell>
          <cell r="CA152">
            <v>-2.9209661175612922</v>
          </cell>
          <cell r="CB152">
            <v>0.82722384196060261</v>
          </cell>
          <cell r="CC152">
            <v>11.115848857139801</v>
          </cell>
          <cell r="CD152">
            <v>31.549974583752302</v>
          </cell>
          <cell r="CE152">
            <v>-10.187926489429532</v>
          </cell>
          <cell r="CF152">
            <v>-14.188250627363582</v>
          </cell>
          <cell r="CG152">
            <v>-14.449809642070855</v>
          </cell>
          <cell r="CH152">
            <v>2.6670040541817301</v>
          </cell>
          <cell r="CI152">
            <v>6.7931240252583684</v>
          </cell>
          <cell r="CJ152">
            <v>-3.6272383960225585</v>
          </cell>
          <cell r="CK152">
            <v>-9.1259208115420716</v>
          </cell>
          <cell r="CL152">
            <v>-10.044329730584487</v>
          </cell>
          <cell r="CM152">
            <v>-26.236672862140001</v>
          </cell>
          <cell r="CN152">
            <v>-3.6827878141752408</v>
          </cell>
          <cell r="CO152">
            <v>-44.461208520053596</v>
          </cell>
          <cell r="CP152">
            <v>54.438005508001169</v>
          </cell>
          <cell r="CQ152">
            <v>52.562411220005913</v>
          </cell>
          <cell r="CR152">
            <v>-76.236700829685887</v>
          </cell>
          <cell r="CS152">
            <v>46.942748582785178</v>
          </cell>
          <cell r="CT152">
            <v>-14.205079362495203</v>
          </cell>
          <cell r="CU152">
            <v>-102.25956160719723</v>
          </cell>
          <cell r="CV152">
            <v>0.75379313842822171</v>
          </cell>
          <cell r="CW152">
            <v>-14.520481536719535</v>
          </cell>
          <cell r="CX152">
            <v>19.824109763775613</v>
          </cell>
          <cell r="CY152">
            <v>-64.683149110292774</v>
          </cell>
          <cell r="CZ152">
            <v>24.102957006188348</v>
          </cell>
          <cell r="DA152">
            <v>-40.493216730571127</v>
          </cell>
          <cell r="DB152">
            <v>-1.3255335528040046</v>
          </cell>
        </row>
        <row r="153">
          <cell r="B153">
            <v>30.473934198743439</v>
          </cell>
          <cell r="C153">
            <v>-13.625290553244843</v>
          </cell>
          <cell r="D153">
            <v>2.2946194210263022</v>
          </cell>
          <cell r="E153">
            <v>29.059450834640469</v>
          </cell>
          <cell r="F153">
            <v>-4.391354305944005</v>
          </cell>
          <cell r="G153">
            <v>-8.7430212807481329</v>
          </cell>
          <cell r="H153">
            <v>-4.2703607790167695</v>
          </cell>
          <cell r="I153">
            <v>-4.8975382131277252</v>
          </cell>
          <cell r="J153">
            <v>15.489965125230441</v>
          </cell>
          <cell r="K153">
            <v>37.061402873196592</v>
          </cell>
          <cell r="L153">
            <v>-1.4463676571245845</v>
          </cell>
          <cell r="M153">
            <v>21.307037421112877</v>
          </cell>
          <cell r="N153">
            <v>21.550986769423968</v>
          </cell>
          <cell r="O153">
            <v>-7.5641399062433701</v>
          </cell>
          <cell r="P153">
            <v>36.255373680951294</v>
          </cell>
          <cell r="Q153">
            <v>33.199011024281965</v>
          </cell>
          <cell r="R153">
            <v>19.44509628088931</v>
          </cell>
          <cell r="S153">
            <v>27.692839281523472</v>
          </cell>
          <cell r="T153">
            <v>-1.0935485703342234</v>
          </cell>
          <cell r="U153">
            <v>-28.151086137919631</v>
          </cell>
          <cell r="V153">
            <v>-2.9051800596582686</v>
          </cell>
          <cell r="W153">
            <v>-12.26276759948245</v>
          </cell>
          <cell r="X153">
            <v>23.189333155404981</v>
          </cell>
          <cell r="Y153">
            <v>-8.0404541767022248</v>
          </cell>
          <cell r="Z153">
            <v>28.019554745378855</v>
          </cell>
          <cell r="AA153">
            <v>7.4650940439254656</v>
          </cell>
          <cell r="AB153">
            <v>-20.308143700269934</v>
          </cell>
          <cell r="AC153">
            <v>33.882136544574507</v>
          </cell>
          <cell r="AD153">
            <v>5.9619685427924693</v>
          </cell>
          <cell r="AE153">
            <v>4.0808283260293017</v>
          </cell>
          <cell r="AF153">
            <v>-12.483319253064211</v>
          </cell>
          <cell r="AG153">
            <v>-2.74518587558588</v>
          </cell>
          <cell r="AH153">
            <v>-19.520937208392322</v>
          </cell>
          <cell r="AI153">
            <v>-33.015157929479308</v>
          </cell>
          <cell r="AJ153">
            <v>-0.76749264002653683</v>
          </cell>
          <cell r="AK153">
            <v>15.259453041147816</v>
          </cell>
          <cell r="AL153">
            <v>-24.697859157051059</v>
          </cell>
          <cell r="AM153">
            <v>-12.714371774141043</v>
          </cell>
          <cell r="BQ153">
            <v>17.396028746204397</v>
          </cell>
          <cell r="BR153">
            <v>17.764024386696335</v>
          </cell>
          <cell r="BS153">
            <v>3.264932488272752</v>
          </cell>
          <cell r="BT153">
            <v>-1.2982138931163891</v>
          </cell>
          <cell r="BU153">
            <v>1.4461743012852757</v>
          </cell>
          <cell r="BV153">
            <v>7.118143864397287</v>
          </cell>
          <cell r="BW153">
            <v>-9.7080494178766106</v>
          </cell>
          <cell r="BX153">
            <v>3.5829788520737238</v>
          </cell>
          <cell r="BY153">
            <v>27.481675817243609</v>
          </cell>
          <cell r="BZ153">
            <v>3.987942892075143</v>
          </cell>
          <cell r="CA153">
            <v>1.7073805867660017</v>
          </cell>
          <cell r="CB153">
            <v>-3.2539167698456413</v>
          </cell>
          <cell r="CC153">
            <v>2.5045795635113315</v>
          </cell>
          <cell r="CD153">
            <v>26.663329736030875</v>
          </cell>
          <cell r="CE153">
            <v>8.351707763599256</v>
          </cell>
          <cell r="CF153">
            <v>-7.6751050486436512</v>
          </cell>
          <cell r="CG153">
            <v>-12.353305783860767</v>
          </cell>
          <cell r="CH153">
            <v>1.8274667195376761</v>
          </cell>
          <cell r="CI153">
            <v>6.6762810005012234</v>
          </cell>
          <cell r="CJ153">
            <v>-3.192371858359015</v>
          </cell>
          <cell r="CK153">
            <v>-6.0450188534658906</v>
          </cell>
          <cell r="CL153">
            <v>4.8810098184980051</v>
          </cell>
          <cell r="CM153">
            <v>-37.546929411826646</v>
          </cell>
          <cell r="CN153">
            <v>-2.4310516543182801</v>
          </cell>
          <cell r="CO153">
            <v>-26.517727217216706</v>
          </cell>
          <cell r="CP153">
            <v>39.387694096930275</v>
          </cell>
          <cell r="CQ153">
            <v>59.978644003282426</v>
          </cell>
          <cell r="CR153">
            <v>-17.022447878186508</v>
          </cell>
          <cell r="CS153">
            <v>31.978683125244626</v>
          </cell>
          <cell r="CT153">
            <v>-5.7746226620026659</v>
          </cell>
          <cell r="CU153">
            <v>-80.574587281778022</v>
          </cell>
          <cell r="CV153">
            <v>-6.9966760303447737</v>
          </cell>
          <cell r="CW153">
            <v>-55.203240856257487</v>
          </cell>
          <cell r="CX153">
            <v>-16.891788005662363</v>
          </cell>
          <cell r="CY153">
            <v>-55.894337440871958</v>
          </cell>
          <cell r="CZ153">
            <v>33.672667955846684</v>
          </cell>
          <cell r="DA153">
            <v>24.875568701986008</v>
          </cell>
          <cell r="DB153">
            <v>-28.305452403607166</v>
          </cell>
        </row>
        <row r="154">
          <cell r="B154">
            <v>44.004439331640434</v>
          </cell>
          <cell r="C154">
            <v>1.7684774515754675</v>
          </cell>
          <cell r="D154">
            <v>-10.375475818729667</v>
          </cell>
          <cell r="E154">
            <v>26.656872705915294</v>
          </cell>
          <cell r="F154">
            <v>-11.25118893087042</v>
          </cell>
          <cell r="G154">
            <v>-7.9891757070503475</v>
          </cell>
          <cell r="H154">
            <v>18.160205572359853</v>
          </cell>
          <cell r="I154">
            <v>-0.30551378439364285</v>
          </cell>
          <cell r="J154">
            <v>15.435804692362572</v>
          </cell>
          <cell r="K154">
            <v>23.583909646298725</v>
          </cell>
          <cell r="L154">
            <v>-6.4491046678897375</v>
          </cell>
          <cell r="M154">
            <v>17.333343011651795</v>
          </cell>
          <cell r="N154">
            <v>18.196398724441163</v>
          </cell>
          <cell r="O154">
            <v>-18.744689981911279</v>
          </cell>
          <cell r="P154">
            <v>32.585510325320129</v>
          </cell>
          <cell r="Q154">
            <v>31.52066312126821</v>
          </cell>
          <cell r="R154">
            <v>28.466150072097054</v>
          </cell>
          <cell r="S154">
            <v>58.112954662878167</v>
          </cell>
          <cell r="T154">
            <v>-63.826859214174156</v>
          </cell>
          <cell r="U154">
            <v>7.3855889589712147</v>
          </cell>
          <cell r="V154">
            <v>-6.151564436504235</v>
          </cell>
          <cell r="W154">
            <v>-10.735684898067262</v>
          </cell>
          <cell r="X154">
            <v>20.691856481096892</v>
          </cell>
          <cell r="Y154">
            <v>-16.139400772533524</v>
          </cell>
          <cell r="Z154">
            <v>35.150068076688576</v>
          </cell>
          <cell r="AA154">
            <v>8.6224724764617147</v>
          </cell>
          <cell r="AB154">
            <v>-8.5030825575680975</v>
          </cell>
          <cell r="AC154">
            <v>19.185752892208793</v>
          </cell>
          <cell r="AD154">
            <v>-7.8246765878701039</v>
          </cell>
          <cell r="AE154">
            <v>-18.651640281193036</v>
          </cell>
          <cell r="AF154">
            <v>-10.511752521532399</v>
          </cell>
          <cell r="AG154">
            <v>-9.485320617613441</v>
          </cell>
          <cell r="AH154">
            <v>-14.352341704692735</v>
          </cell>
          <cell r="AI154">
            <v>-46.106710526013707</v>
          </cell>
          <cell r="AJ154">
            <v>12.870604192012451</v>
          </cell>
          <cell r="AK154">
            <v>-1.6291481247224116</v>
          </cell>
          <cell r="AL154">
            <v>-11.644740887366169</v>
          </cell>
          <cell r="AM154">
            <v>-6.9885503734081444</v>
          </cell>
          <cell r="BQ154">
            <v>30.21650926796892</v>
          </cell>
          <cell r="BR154">
            <v>29.47510599165356</v>
          </cell>
          <cell r="BS154">
            <v>2.2345490755716972</v>
          </cell>
          <cell r="BT154">
            <v>6.5502019857998919</v>
          </cell>
          <cell r="BU154">
            <v>0.26703298929177066</v>
          </cell>
          <cell r="BV154">
            <v>23.525559438099521</v>
          </cell>
          <cell r="BW154">
            <v>37.656915738209499</v>
          </cell>
          <cell r="BX154">
            <v>-17.289492200228366</v>
          </cell>
          <cell r="BY154">
            <v>6.8110144809208961</v>
          </cell>
          <cell r="BZ154">
            <v>15.164459655734502</v>
          </cell>
          <cell r="CA154">
            <v>-28.915548015278699</v>
          </cell>
          <cell r="CB154">
            <v>14.233715178864179</v>
          </cell>
          <cell r="CC154">
            <v>-3.2780151515542522</v>
          </cell>
          <cell r="CD154">
            <v>19.442957440704983</v>
          </cell>
          <cell r="CE154">
            <v>17.78406693340953</v>
          </cell>
          <cell r="CF154">
            <v>8.6794420579727873</v>
          </cell>
          <cell r="CG154">
            <v>8.4757095701096024</v>
          </cell>
          <cell r="CH154">
            <v>10.237068570842052</v>
          </cell>
          <cell r="CI154">
            <v>29.079359072572515</v>
          </cell>
          <cell r="CJ154">
            <v>19.834085932611988</v>
          </cell>
          <cell r="CK154">
            <v>8.8563232359068724</v>
          </cell>
          <cell r="CL154">
            <v>9.8424315149684123</v>
          </cell>
          <cell r="CM154">
            <v>-23.277289014748849</v>
          </cell>
          <cell r="CN154">
            <v>-20.097157390565425</v>
          </cell>
          <cell r="CO154">
            <v>-4.6844719365033614</v>
          </cell>
          <cell r="CP154">
            <v>26.161567855018614</v>
          </cell>
          <cell r="CQ154">
            <v>51.979853211143109</v>
          </cell>
          <cell r="CR154">
            <v>-36.242936103776344</v>
          </cell>
          <cell r="CS154">
            <v>29.146327396900702</v>
          </cell>
          <cell r="CT154">
            <v>16.279115875132163</v>
          </cell>
          <cell r="CU154">
            <v>-75.991385851896439</v>
          </cell>
          <cell r="CV154">
            <v>10.483382213179164</v>
          </cell>
          <cell r="CW154">
            <v>-27.648210614033658</v>
          </cell>
          <cell r="CX154">
            <v>-6.9753198042922007</v>
          </cell>
          <cell r="CY154">
            <v>-41.019408171865138</v>
          </cell>
          <cell r="CZ154">
            <v>40.884215870076993</v>
          </cell>
          <cell r="DA154">
            <v>5.0382591713191758</v>
          </cell>
          <cell r="DB154">
            <v>-51.823872246087774</v>
          </cell>
        </row>
        <row r="155">
          <cell r="B155">
            <v>41.3082584086686</v>
          </cell>
          <cell r="C155">
            <v>26.241531115496517</v>
          </cell>
          <cell r="D155">
            <v>-22.795130174052503</v>
          </cell>
          <cell r="E155">
            <v>16.513313252007617</v>
          </cell>
          <cell r="F155">
            <v>-16.466154805710243</v>
          </cell>
          <cell r="G155">
            <v>-0.12538957272237639</v>
          </cell>
          <cell r="H155">
            <v>8.4862618084844712</v>
          </cell>
          <cell r="I155">
            <v>5.3378926999769805</v>
          </cell>
          <cell r="J155">
            <v>27.29797791469845</v>
          </cell>
          <cell r="K155">
            <v>0.46415361436354391</v>
          </cell>
          <cell r="L155">
            <v>-22.550468087891904</v>
          </cell>
          <cell r="M155">
            <v>25.449428481495747</v>
          </cell>
          <cell r="N155">
            <v>25.665107275312504</v>
          </cell>
          <cell r="O155">
            <v>-44.375973415658933</v>
          </cell>
          <cell r="P155">
            <v>47.460128466718373</v>
          </cell>
          <cell r="Q155">
            <v>17.9021847215494</v>
          </cell>
          <cell r="R155">
            <v>32.511351058939219</v>
          </cell>
          <cell r="S155">
            <v>49.796411418996222</v>
          </cell>
          <cell r="T155">
            <v>-51.141056466004414</v>
          </cell>
          <cell r="U155">
            <v>1.7733040099521002</v>
          </cell>
          <cell r="V155">
            <v>5.613381514914817</v>
          </cell>
          <cell r="W155">
            <v>-8.981262070158829</v>
          </cell>
          <cell r="X155">
            <v>0.31638137136442407</v>
          </cell>
          <cell r="Y155">
            <v>9.4259817220277036</v>
          </cell>
          <cell r="Z155">
            <v>36.608130564915733</v>
          </cell>
          <cell r="AA155">
            <v>26.222902357232545</v>
          </cell>
          <cell r="AB155">
            <v>-9.0221182025887732</v>
          </cell>
          <cell r="AC155">
            <v>5.4288643934982632</v>
          </cell>
          <cell r="AD155">
            <v>-7.0499273607049959</v>
          </cell>
          <cell r="AE155">
            <v>-4.6386288661522546</v>
          </cell>
          <cell r="AF155">
            <v>-7.37853685808125</v>
          </cell>
          <cell r="AG155">
            <v>-8.7821662880486571</v>
          </cell>
          <cell r="AH155">
            <v>13.148872998313237</v>
          </cell>
          <cell r="AI155">
            <v>-40.452398877343619</v>
          </cell>
          <cell r="AJ155">
            <v>13.235072421704324</v>
          </cell>
          <cell r="AK155">
            <v>-3.8560937637725501</v>
          </cell>
          <cell r="AL155">
            <v>5.6564654574426951</v>
          </cell>
          <cell r="AM155">
            <v>-7.8750288531812229</v>
          </cell>
          <cell r="BQ155">
            <v>34.358068987134871</v>
          </cell>
          <cell r="BR155">
            <v>5.7759633581448258</v>
          </cell>
          <cell r="BS155">
            <v>0.94758509317179807</v>
          </cell>
          <cell r="BT155">
            <v>11.558132297239466</v>
          </cell>
          <cell r="BU155">
            <v>-2.1486161163403978</v>
          </cell>
          <cell r="BV155">
            <v>7.891927647225212</v>
          </cell>
          <cell r="BW155">
            <v>49.538222468468696</v>
          </cell>
          <cell r="BX155">
            <v>-1.0789274325989524</v>
          </cell>
          <cell r="BY155">
            <v>-22.92991685694949</v>
          </cell>
          <cell r="BZ155">
            <v>19.993862268016901</v>
          </cell>
          <cell r="CA155">
            <v>-25.618470536574296</v>
          </cell>
          <cell r="CB155">
            <v>12.676066224861259</v>
          </cell>
          <cell r="CC155">
            <v>-7.1321368268798464</v>
          </cell>
          <cell r="CD155">
            <v>0.89844554340496197</v>
          </cell>
          <cell r="CE155">
            <v>13.855529542865265</v>
          </cell>
          <cell r="CF155">
            <v>6.3649607534848363</v>
          </cell>
          <cell r="CG155">
            <v>-18.802117628788906</v>
          </cell>
          <cell r="CH155">
            <v>35.432618170662899</v>
          </cell>
          <cell r="CI155">
            <v>38.205964980851419</v>
          </cell>
          <cell r="CJ155">
            <v>29.673964192785942</v>
          </cell>
          <cell r="CK155">
            <v>18.819768377099454</v>
          </cell>
          <cell r="CL155">
            <v>17.98393356638972</v>
          </cell>
          <cell r="CM155">
            <v>-18.998120936598557</v>
          </cell>
          <cell r="CN155">
            <v>-22.509917282248491</v>
          </cell>
          <cell r="CO155">
            <v>-13.1630403327973</v>
          </cell>
          <cell r="CP155">
            <v>9.5459363567536766</v>
          </cell>
          <cell r="CQ155">
            <v>36.243346557288142</v>
          </cell>
          <cell r="CR155">
            <v>-22.158877473821889</v>
          </cell>
          <cell r="CS155">
            <v>22.580597878693933</v>
          </cell>
          <cell r="CT155">
            <v>32.515660465372832</v>
          </cell>
          <cell r="CU155">
            <v>-33.527425699494586</v>
          </cell>
          <cell r="CV155">
            <v>12.701041268602038</v>
          </cell>
          <cell r="CW155">
            <v>5.6379365017291763</v>
          </cell>
          <cell r="CX155">
            <v>-17.132392659005948</v>
          </cell>
          <cell r="CY155">
            <v>-25.357348235157428</v>
          </cell>
          <cell r="CZ155">
            <v>26.176747996353715</v>
          </cell>
          <cell r="DA155">
            <v>25.7461305881538</v>
          </cell>
          <cell r="DB155">
            <v>-34.316647303940158</v>
          </cell>
        </row>
        <row r="156">
          <cell r="B156">
            <v>29.626735968463109</v>
          </cell>
          <cell r="C156">
            <v>46.522061874552804</v>
          </cell>
          <cell r="D156">
            <v>-16.997711829537927</v>
          </cell>
          <cell r="E156">
            <v>0.7486881999403211</v>
          </cell>
          <cell r="F156">
            <v>-21.774297405788872</v>
          </cell>
          <cell r="G156">
            <v>2.584888701974414</v>
          </cell>
          <cell r="H156">
            <v>19.493754699757393</v>
          </cell>
          <cell r="I156">
            <v>11.061277896491584</v>
          </cell>
          <cell r="J156">
            <v>14.90190648057972</v>
          </cell>
          <cell r="K156">
            <v>-42.350409924045316</v>
          </cell>
          <cell r="L156">
            <v>-28.029092567102111</v>
          </cell>
          <cell r="M156">
            <v>15.731904831592308</v>
          </cell>
          <cell r="N156">
            <v>13.987841362132313</v>
          </cell>
          <cell r="O156">
            <v>-44.289614785812319</v>
          </cell>
          <cell r="P156">
            <v>50.68503357968936</v>
          </cell>
          <cell r="Q156">
            <v>-4.099645182801396</v>
          </cell>
          <cell r="R156">
            <v>23.659763061984339</v>
          </cell>
          <cell r="S156">
            <v>72.061399817941194</v>
          </cell>
          <cell r="T156">
            <v>-31.832309765151194</v>
          </cell>
          <cell r="U156">
            <v>11.354113319184529</v>
          </cell>
          <cell r="V156">
            <v>14.043225247668845</v>
          </cell>
          <cell r="W156">
            <v>-19.996840568924764</v>
          </cell>
          <cell r="X156">
            <v>-0.6454920964412677</v>
          </cell>
          <cell r="Y156">
            <v>13.202111495591124</v>
          </cell>
          <cell r="Z156">
            <v>27.040976916474563</v>
          </cell>
          <cell r="AA156">
            <v>22.617093432608254</v>
          </cell>
          <cell r="AB156">
            <v>5.7442347795005722</v>
          </cell>
          <cell r="AC156">
            <v>11.789547666187277</v>
          </cell>
          <cell r="AD156">
            <v>-3.1089894037262202</v>
          </cell>
          <cell r="AE156">
            <v>-18.285527753615174</v>
          </cell>
          <cell r="AF156">
            <v>-3.9346485123402224</v>
          </cell>
          <cell r="AG156">
            <v>0.56155873838421166</v>
          </cell>
          <cell r="AH156">
            <v>16.390515684341164</v>
          </cell>
          <cell r="AI156">
            <v>-17.069754011564989</v>
          </cell>
          <cell r="AJ156">
            <v>-18.696937849605195</v>
          </cell>
          <cell r="AK156">
            <v>-1.5323860569294492</v>
          </cell>
          <cell r="AL156">
            <v>6.9919957970297597</v>
          </cell>
          <cell r="AM156">
            <v>-14.154284512589902</v>
          </cell>
          <cell r="BQ156">
            <v>35.352191118806864</v>
          </cell>
          <cell r="BR156">
            <v>-7.9050568449194047</v>
          </cell>
          <cell r="BS156">
            <v>16.747894479145732</v>
          </cell>
          <cell r="BT156">
            <v>-15.41163191662416</v>
          </cell>
          <cell r="BU156">
            <v>-12.623171355763235</v>
          </cell>
          <cell r="BV156">
            <v>17.574124444984914</v>
          </cell>
          <cell r="BW156">
            <v>53.387292116602133</v>
          </cell>
          <cell r="BX156">
            <v>10.270291051159115</v>
          </cell>
          <cell r="BY156">
            <v>-22.624181222506337</v>
          </cell>
          <cell r="BZ156">
            <v>26.465737658512058</v>
          </cell>
          <cell r="CA156">
            <v>-12.997779639553011</v>
          </cell>
          <cell r="CB156">
            <v>30.787196611026303</v>
          </cell>
          <cell r="CC156">
            <v>7.3778068943066328</v>
          </cell>
          <cell r="CD156">
            <v>-7.0079658698901328</v>
          </cell>
          <cell r="CE156">
            <v>-3.4592723005642703</v>
          </cell>
          <cell r="CF156">
            <v>10.375221822614781</v>
          </cell>
          <cell r="CG156">
            <v>-0.46255234308082116</v>
          </cell>
          <cell r="CH156">
            <v>24.063040891301821</v>
          </cell>
          <cell r="CI156">
            <v>49.43794085690481</v>
          </cell>
          <cell r="CJ156">
            <v>21.044980873513552</v>
          </cell>
          <cell r="CK156">
            <v>12.674677456688222</v>
          </cell>
          <cell r="CL156">
            <v>12.047368504197571</v>
          </cell>
          <cell r="CM156">
            <v>3.7380100166409491</v>
          </cell>
          <cell r="CN156">
            <v>-37.150100509004311</v>
          </cell>
          <cell r="CO156">
            <v>-12.203708498421003</v>
          </cell>
          <cell r="CP156">
            <v>6.4419849739389479</v>
          </cell>
          <cell r="CQ156">
            <v>18.430980148280025</v>
          </cell>
          <cell r="CR156">
            <v>-92.737367726226637</v>
          </cell>
          <cell r="CS156">
            <v>24.739231399267585</v>
          </cell>
          <cell r="CT156">
            <v>32.565044354313535</v>
          </cell>
          <cell r="CU156">
            <v>-13.660288739865644</v>
          </cell>
          <cell r="CV156">
            <v>7.8841215033982364</v>
          </cell>
          <cell r="CW156">
            <v>10.338271424869456</v>
          </cell>
          <cell r="CX156">
            <v>-8.2492561790725887</v>
          </cell>
          <cell r="CY156">
            <v>3.1032253234835649</v>
          </cell>
          <cell r="CZ156">
            <v>39.312646149063688</v>
          </cell>
          <cell r="DA156">
            <v>15.146616410521352</v>
          </cell>
          <cell r="DB156">
            <v>-33.696008644281903</v>
          </cell>
        </row>
        <row r="157">
          <cell r="B157">
            <v>11.034889702147003</v>
          </cell>
          <cell r="C157">
            <v>74.005504147072031</v>
          </cell>
          <cell r="D157">
            <v>-4.5993254090227689</v>
          </cell>
          <cell r="E157">
            <v>14.43871504254936</v>
          </cell>
          <cell r="F157">
            <v>-10.583721277481706</v>
          </cell>
          <cell r="G157">
            <v>8.1820175793726264</v>
          </cell>
          <cell r="H157">
            <v>9.9462747082262677</v>
          </cell>
          <cell r="I157">
            <v>12.10430204619791</v>
          </cell>
          <cell r="J157">
            <v>-3.3745598992012042</v>
          </cell>
          <cell r="K157">
            <v>-50.999546877862542</v>
          </cell>
          <cell r="L157">
            <v>-47.302402107583383</v>
          </cell>
          <cell r="M157">
            <v>10.328663697690873</v>
          </cell>
          <cell r="N157">
            <v>-1.2610576989501485</v>
          </cell>
          <cell r="O157">
            <v>-31.488603743303837</v>
          </cell>
          <cell r="P157">
            <v>31.730292847071166</v>
          </cell>
          <cell r="Q157">
            <v>5.4923068628176042</v>
          </cell>
          <cell r="R157">
            <v>19.221224448811121</v>
          </cell>
          <cell r="S157">
            <v>58.599569588953614</v>
          </cell>
          <cell r="T157">
            <v>16.398993213482434</v>
          </cell>
          <cell r="U157">
            <v>-0.65817091844714193</v>
          </cell>
          <cell r="V157">
            <v>29.945475345444919</v>
          </cell>
          <cell r="W157">
            <v>-5.1924849041492154</v>
          </cell>
          <cell r="X157">
            <v>-19.888274031864913</v>
          </cell>
          <cell r="Y157">
            <v>17.267687527671715</v>
          </cell>
          <cell r="Z157">
            <v>40.591089138077486</v>
          </cell>
          <cell r="AA157">
            <v>22.649710729552666</v>
          </cell>
          <cell r="AB157">
            <v>24.09950931271273</v>
          </cell>
          <cell r="AC157">
            <v>26.581958118230315</v>
          </cell>
          <cell r="AD157">
            <v>17.023932416678285</v>
          </cell>
          <cell r="AE157">
            <v>5.4633505053978624</v>
          </cell>
          <cell r="AF157">
            <v>10.82553115839613</v>
          </cell>
          <cell r="AG157">
            <v>-8.3513666717903448</v>
          </cell>
          <cell r="AH157">
            <v>29.3820779027957</v>
          </cell>
          <cell r="AI157">
            <v>5.4043589987156153</v>
          </cell>
          <cell r="AJ157">
            <v>7.7291172648635182</v>
          </cell>
          <cell r="AK157">
            <v>11.717123938293334</v>
          </cell>
          <cell r="AL157">
            <v>9.9009051658673961</v>
          </cell>
          <cell r="AM157">
            <v>-28.661935233726975</v>
          </cell>
          <cell r="BQ157">
            <v>5.8975805849925473</v>
          </cell>
          <cell r="BR157">
            <v>-19.414814594673143</v>
          </cell>
          <cell r="BS157">
            <v>9.6398007839753834</v>
          </cell>
          <cell r="BT157">
            <v>-4.4797436086875315</v>
          </cell>
          <cell r="BU157">
            <v>-1.245147236543076</v>
          </cell>
          <cell r="BV157">
            <v>-14.8324686186468</v>
          </cell>
          <cell r="BW157">
            <v>19.581440705855528</v>
          </cell>
          <cell r="BX157">
            <v>16.858612676862109</v>
          </cell>
          <cell r="BY157">
            <v>-8.4183422095004641</v>
          </cell>
          <cell r="BZ157">
            <v>38.846664984172783</v>
          </cell>
          <cell r="CA157">
            <v>4.16645501272665</v>
          </cell>
          <cell r="CB157">
            <v>12.060055537467008</v>
          </cell>
          <cell r="CC157">
            <v>7.4412980604595687</v>
          </cell>
          <cell r="CD157">
            <v>4.9475688331297247</v>
          </cell>
          <cell r="CE157">
            <v>-32.936467733367145</v>
          </cell>
          <cell r="CF157">
            <v>14.027496181104597</v>
          </cell>
          <cell r="CG157">
            <v>15.102593966873366</v>
          </cell>
          <cell r="CH157">
            <v>7.4951504097915853</v>
          </cell>
          <cell r="CI157">
            <v>28.603218576540399</v>
          </cell>
          <cell r="CJ157">
            <v>25.467028643418178</v>
          </cell>
          <cell r="CK157">
            <v>2.7508940096685586</v>
          </cell>
          <cell r="CL157">
            <v>-12.447394684427564</v>
          </cell>
          <cell r="CM157">
            <v>-18.220827713523672</v>
          </cell>
          <cell r="CN157">
            <v>-28.816341143571833</v>
          </cell>
          <cell r="CO157">
            <v>-7.1669304540730012</v>
          </cell>
          <cell r="CP157">
            <v>15.869628452948909</v>
          </cell>
          <cell r="CQ157">
            <v>21.302979787136923</v>
          </cell>
          <cell r="CR157">
            <v>-57.492054113220945</v>
          </cell>
          <cell r="CS157">
            <v>19.951006986695962</v>
          </cell>
          <cell r="CT157">
            <v>54.442589321134939</v>
          </cell>
          <cell r="CU157">
            <v>-7.9542410810228112</v>
          </cell>
          <cell r="CV157">
            <v>-5.8763210107193302</v>
          </cell>
          <cell r="CW157">
            <v>-17.231943522576231</v>
          </cell>
          <cell r="CX157">
            <v>-21.754813585713368</v>
          </cell>
          <cell r="CY157">
            <v>12.942394040106109</v>
          </cell>
          <cell r="CZ157">
            <v>22.920402370485178</v>
          </cell>
          <cell r="DA157">
            <v>18.56414283636374</v>
          </cell>
          <cell r="DB157">
            <v>-20.963134590044699</v>
          </cell>
        </row>
        <row r="158">
          <cell r="B158">
            <v>13.729714385535743</v>
          </cell>
          <cell r="C158">
            <v>61.728229762940011</v>
          </cell>
          <cell r="D158">
            <v>-10.284879552535104</v>
          </cell>
          <cell r="E158">
            <v>16.812959637346498</v>
          </cell>
          <cell r="F158">
            <v>-2.2358143379244937</v>
          </cell>
          <cell r="G158">
            <v>9.3683596855667677</v>
          </cell>
          <cell r="H158">
            <v>27.934386857634795</v>
          </cell>
          <cell r="I158">
            <v>4.8348128530974037</v>
          </cell>
          <cell r="J158">
            <v>-12.260573312130886</v>
          </cell>
          <cell r="K158">
            <v>-41.84402311465012</v>
          </cell>
          <cell r="L158">
            <v>-35.333220318775638</v>
          </cell>
          <cell r="M158">
            <v>0.13165476592239855</v>
          </cell>
          <cell r="N158">
            <v>22.545567204828842</v>
          </cell>
          <cell r="O158">
            <v>-28.154882950971118</v>
          </cell>
          <cell r="P158">
            <v>39.872568094532291</v>
          </cell>
          <cell r="Q158">
            <v>-9.874878331428226</v>
          </cell>
          <cell r="R158">
            <v>32.424514261285523</v>
          </cell>
          <cell r="S158">
            <v>46.98033417059461</v>
          </cell>
          <cell r="T158">
            <v>21.907260937481585</v>
          </cell>
          <cell r="U158">
            <v>2.9706625551093815</v>
          </cell>
          <cell r="V158">
            <v>34.15660135348093</v>
          </cell>
          <cell r="W158">
            <v>20.162825418939644</v>
          </cell>
          <cell r="X158">
            <v>-5.4315725120338074</v>
          </cell>
          <cell r="Y158">
            <v>8.6683021305517887</v>
          </cell>
          <cell r="Z158">
            <v>28.783920563290049</v>
          </cell>
          <cell r="AA158">
            <v>13.576718342221275</v>
          </cell>
          <cell r="AB158">
            <v>30.049600293818997</v>
          </cell>
          <cell r="AC158">
            <v>35.935564720182846</v>
          </cell>
          <cell r="AD158">
            <v>13.103670044068664</v>
          </cell>
          <cell r="AE158">
            <v>11.118942424595346</v>
          </cell>
          <cell r="AF158">
            <v>25.325945218983403</v>
          </cell>
          <cell r="AG158">
            <v>-2.6500785387084798</v>
          </cell>
          <cell r="AH158">
            <v>27.260111181923037</v>
          </cell>
          <cell r="AI158">
            <v>-1.6726236818419522</v>
          </cell>
          <cell r="AJ158">
            <v>5.749164748147173</v>
          </cell>
          <cell r="AK158">
            <v>4.2439342017299539</v>
          </cell>
          <cell r="AL158">
            <v>6.4654649008761966</v>
          </cell>
          <cell r="AM158">
            <v>-17.976558997408638</v>
          </cell>
          <cell r="BQ158">
            <v>0.83850418518701864</v>
          </cell>
          <cell r="BR158">
            <v>-6.8025094592426116</v>
          </cell>
          <cell r="BS158">
            <v>-3.997558952581433E-3</v>
          </cell>
          <cell r="BT158">
            <v>-20.846436534725552</v>
          </cell>
          <cell r="BU158">
            <v>-15.073415698123597</v>
          </cell>
          <cell r="BV158">
            <v>-10.100447040513787</v>
          </cell>
          <cell r="BW158">
            <v>0.63166254363229279</v>
          </cell>
          <cell r="BX158">
            <v>5.273365102584699</v>
          </cell>
          <cell r="BY158">
            <v>1.3102353019020985</v>
          </cell>
          <cell r="BZ158">
            <v>43.530331828182888</v>
          </cell>
          <cell r="CA158">
            <v>22.238827860350224</v>
          </cell>
          <cell r="CB158">
            <v>33.945069010911475</v>
          </cell>
          <cell r="CC158">
            <v>9.5970077748966052</v>
          </cell>
          <cell r="CD158">
            <v>-9.6732970173606567</v>
          </cell>
          <cell r="CE158">
            <v>-31.235899447207441</v>
          </cell>
          <cell r="CF158">
            <v>24.712756926933981</v>
          </cell>
          <cell r="CG158">
            <v>27.997165571351957</v>
          </cell>
          <cell r="CH158">
            <v>-19.345995237564235</v>
          </cell>
          <cell r="CI158">
            <v>38.640895368667557</v>
          </cell>
          <cell r="CJ158">
            <v>9.4223996459316215</v>
          </cell>
          <cell r="CK158">
            <v>6.2329909556730643</v>
          </cell>
          <cell r="CL158">
            <v>-10.039951761142632</v>
          </cell>
          <cell r="CM158">
            <v>-7.9223660166428012</v>
          </cell>
          <cell r="CN158">
            <v>-10.475182263625346</v>
          </cell>
          <cell r="CO158">
            <v>4.7328114532715002</v>
          </cell>
          <cell r="CP158">
            <v>10.795717770021517</v>
          </cell>
          <cell r="CQ158">
            <v>9.2334934599101217</v>
          </cell>
          <cell r="CR158">
            <v>-92.881097225335225</v>
          </cell>
          <cell r="CS158">
            <v>3.8164016412033823</v>
          </cell>
          <cell r="CT158">
            <v>64.105589787631899</v>
          </cell>
          <cell r="CU158">
            <v>-2.2874464068343214</v>
          </cell>
          <cell r="CV158">
            <v>-31.71846110770797</v>
          </cell>
          <cell r="CW158">
            <v>-45.474202474009438</v>
          </cell>
          <cell r="CX158">
            <v>-3.2735573211153053</v>
          </cell>
          <cell r="CY158">
            <v>-8.1444182071993243</v>
          </cell>
          <cell r="CZ158">
            <v>23.707102400815781</v>
          </cell>
          <cell r="DA158">
            <v>26.517792182920829</v>
          </cell>
          <cell r="DB158">
            <v>-26.324101187955318</v>
          </cell>
        </row>
        <row r="159">
          <cell r="B159">
            <v>21.928945102092218</v>
          </cell>
          <cell r="C159">
            <v>31.169362561028027</v>
          </cell>
          <cell r="D159">
            <v>-0.97614306205902379</v>
          </cell>
          <cell r="E159">
            <v>28.337039977715062</v>
          </cell>
          <cell r="F159">
            <v>-1.3699539686292086</v>
          </cell>
          <cell r="G159">
            <v>17.176433220735166</v>
          </cell>
          <cell r="H159">
            <v>27.707132481831309</v>
          </cell>
          <cell r="I159">
            <v>-11.622668558435073</v>
          </cell>
          <cell r="J159">
            <v>-9.0413639815957172</v>
          </cell>
          <cell r="K159">
            <v>-22.343461329277989</v>
          </cell>
          <cell r="L159">
            <v>-56.532468039992047</v>
          </cell>
          <cell r="M159">
            <v>-3.7763595884213501</v>
          </cell>
          <cell r="N159">
            <v>38.722776268665321</v>
          </cell>
          <cell r="O159">
            <v>-66.672389340180146</v>
          </cell>
          <cell r="P159">
            <v>25.335403759528834</v>
          </cell>
          <cell r="Q159">
            <v>-0.51932837843517043</v>
          </cell>
          <cell r="R159">
            <v>45.089965980382708</v>
          </cell>
          <cell r="S159">
            <v>10.015027309479079</v>
          </cell>
          <cell r="T159">
            <v>-10.836766370154393</v>
          </cell>
          <cell r="U159">
            <v>12.010856332083899</v>
          </cell>
          <cell r="V159">
            <v>27.900902994472474</v>
          </cell>
          <cell r="W159">
            <v>34.889965851220197</v>
          </cell>
          <cell r="X159">
            <v>3.5460708474795339</v>
          </cell>
          <cell r="Y159">
            <v>26.194935629272479</v>
          </cell>
          <cell r="Z159">
            <v>-14.441215964204181</v>
          </cell>
          <cell r="AA159">
            <v>13.449846297674993</v>
          </cell>
          <cell r="AB159">
            <v>13.709813472694302</v>
          </cell>
          <cell r="AC159">
            <v>28.40355866394707</v>
          </cell>
          <cell r="AD159">
            <v>6.6617335472008206</v>
          </cell>
          <cell r="AE159">
            <v>28.828631479079405</v>
          </cell>
          <cell r="AF159">
            <v>24.658257976281078</v>
          </cell>
          <cell r="AG159">
            <v>-11.177745624136401</v>
          </cell>
          <cell r="AH159">
            <v>20.963183665184665</v>
          </cell>
          <cell r="AI159">
            <v>-17.462651875806198</v>
          </cell>
          <cell r="AJ159">
            <v>15.276713008569303</v>
          </cell>
          <cell r="AK159">
            <v>3.4334557310891891</v>
          </cell>
          <cell r="AL159">
            <v>7.1790802641507163</v>
          </cell>
          <cell r="AM159">
            <v>-18.966334615276068</v>
          </cell>
          <cell r="BQ159">
            <v>14.681632146237542</v>
          </cell>
          <cell r="BR159">
            <v>7.0741186624139445</v>
          </cell>
          <cell r="BS159">
            <v>-10.304414316795487</v>
          </cell>
          <cell r="BT159">
            <v>-1.2518439056923094</v>
          </cell>
          <cell r="BU159">
            <v>1.0930478657255438</v>
          </cell>
          <cell r="BV159">
            <v>-21.718265064371678</v>
          </cell>
          <cell r="BW159">
            <v>18.615163768768209</v>
          </cell>
          <cell r="BX159">
            <v>-19.951435280320947</v>
          </cell>
          <cell r="BY159">
            <v>15.681815802248165</v>
          </cell>
          <cell r="BZ159">
            <v>38.460360402980434</v>
          </cell>
          <cell r="CA159">
            <v>24.436258467890241</v>
          </cell>
          <cell r="CB159">
            <v>25.107837035590489</v>
          </cell>
          <cell r="CC159">
            <v>-8.1411685226782833</v>
          </cell>
          <cell r="CD159">
            <v>-17.793007935377499</v>
          </cell>
          <cell r="CE159">
            <v>-51.464662325001989</v>
          </cell>
          <cell r="CF159">
            <v>12.305167309340078</v>
          </cell>
          <cell r="CG159">
            <v>23.994086584580725</v>
          </cell>
          <cell r="CH159">
            <v>-1.0653819285329931</v>
          </cell>
          <cell r="CI159">
            <v>15.372020628663643</v>
          </cell>
          <cell r="CJ159">
            <v>3.7383299819738198</v>
          </cell>
          <cell r="CK159">
            <v>28.454905108464189</v>
          </cell>
          <cell r="CL159">
            <v>12.436863258233913</v>
          </cell>
          <cell r="CM159">
            <v>-27.423704116737355</v>
          </cell>
          <cell r="CN159">
            <v>-10.307877537339104</v>
          </cell>
          <cell r="CO159">
            <v>-8.7086674462746796</v>
          </cell>
          <cell r="CP159">
            <v>38.014722966754995</v>
          </cell>
          <cell r="CQ159">
            <v>17.313010568775564</v>
          </cell>
          <cell r="CR159">
            <v>-93.315784665854054</v>
          </cell>
          <cell r="CS159">
            <v>-10.291734736028408</v>
          </cell>
          <cell r="CT159">
            <v>44.239044865768612</v>
          </cell>
          <cell r="CU159">
            <v>-11.897705420988245</v>
          </cell>
          <cell r="CV159">
            <v>-20.203050822841469</v>
          </cell>
          <cell r="CW159">
            <v>-2.0911356126327085</v>
          </cell>
          <cell r="CX159">
            <v>41.721231595669074</v>
          </cell>
          <cell r="CY159">
            <v>-20.171686521932227</v>
          </cell>
          <cell r="CZ159">
            <v>29.630644185387368</v>
          </cell>
          <cell r="DA159">
            <v>-9.4639398021748669</v>
          </cell>
          <cell r="DB159">
            <v>-17.405337594255148</v>
          </cell>
        </row>
        <row r="160">
          <cell r="B160">
            <v>28.68267171066071</v>
          </cell>
          <cell r="C160">
            <v>14.161899102202327</v>
          </cell>
          <cell r="D160">
            <v>-6.1666167501096423</v>
          </cell>
          <cell r="E160">
            <v>10.865089786850854</v>
          </cell>
          <cell r="F160">
            <v>5.7205698815072603</v>
          </cell>
          <cell r="G160">
            <v>10.992509360613553</v>
          </cell>
          <cell r="H160">
            <v>37.774386779122388</v>
          </cell>
          <cell r="I160">
            <v>3.6005081265828665</v>
          </cell>
          <cell r="J160">
            <v>4.7485966960159445</v>
          </cell>
          <cell r="K160">
            <v>-4.362382337178734</v>
          </cell>
          <cell r="L160">
            <v>-48.769373967523912</v>
          </cell>
          <cell r="M160">
            <v>11.837428894077419</v>
          </cell>
          <cell r="N160">
            <v>34.779993437121433</v>
          </cell>
          <cell r="O160">
            <v>-90.196984526779218</v>
          </cell>
          <cell r="P160">
            <v>20.078670199032072</v>
          </cell>
          <cell r="Q160">
            <v>-50.313086921880647</v>
          </cell>
          <cell r="R160">
            <v>55.07354412811469</v>
          </cell>
          <cell r="S160">
            <v>2.5270741921720465</v>
          </cell>
          <cell r="T160">
            <v>-36.014684250256181</v>
          </cell>
          <cell r="U160">
            <v>27.277182166716681</v>
          </cell>
          <cell r="V160">
            <v>3.0185040689782219</v>
          </cell>
          <cell r="W160">
            <v>22.403858194645483</v>
          </cell>
          <cell r="X160">
            <v>16.361309188441847</v>
          </cell>
          <cell r="Y160">
            <v>32.203322653217093</v>
          </cell>
          <cell r="Z160">
            <v>-32.743066023079429</v>
          </cell>
          <cell r="AA160">
            <v>25.302996660891722</v>
          </cell>
          <cell r="AB160">
            <v>-26.793932839001542</v>
          </cell>
          <cell r="AC160">
            <v>23.560610877867845</v>
          </cell>
          <cell r="AD160">
            <v>-3.4969866118527846</v>
          </cell>
          <cell r="AE160">
            <v>13.707417805946628</v>
          </cell>
          <cell r="AF160">
            <v>12.707227612478531</v>
          </cell>
          <cell r="AG160">
            <v>6.1628710944722549</v>
          </cell>
          <cell r="AH160">
            <v>12.22972123132149</v>
          </cell>
          <cell r="AI160">
            <v>-31.853290433173736</v>
          </cell>
          <cell r="AJ160">
            <v>-15.693517035447087</v>
          </cell>
          <cell r="AK160">
            <v>-13.145348836857556</v>
          </cell>
          <cell r="AL160">
            <v>2.829454912317205</v>
          </cell>
          <cell r="AM160">
            <v>-20.705760726265591</v>
          </cell>
          <cell r="BQ160">
            <v>22.135801482484311</v>
          </cell>
          <cell r="BR160">
            <v>17.412233635187562</v>
          </cell>
          <cell r="BS160">
            <v>-0.14254172576977334</v>
          </cell>
          <cell r="BT160">
            <v>-9.0238789175147769</v>
          </cell>
          <cell r="BU160">
            <v>-14.793542604622521</v>
          </cell>
          <cell r="BV160">
            <v>-10.051428718857911</v>
          </cell>
          <cell r="BW160">
            <v>35.61121827766064</v>
          </cell>
          <cell r="BX160">
            <v>7.6944732403474589E-2</v>
          </cell>
          <cell r="BY160">
            <v>9.6676710246530444</v>
          </cell>
          <cell r="BZ160">
            <v>1.0542923960139159</v>
          </cell>
          <cell r="CA160">
            <v>18.352217342972633</v>
          </cell>
          <cell r="CB160">
            <v>14.699994581510436</v>
          </cell>
          <cell r="CC160">
            <v>-24.840399158618293</v>
          </cell>
          <cell r="CD160">
            <v>-15.021462529767559</v>
          </cell>
          <cell r="CE160">
            <v>-9.4132417785600353</v>
          </cell>
          <cell r="CF160">
            <v>15.56774153045896</v>
          </cell>
          <cell r="CG160">
            <v>-0.56389233817743312</v>
          </cell>
          <cell r="CH160">
            <v>-0.24769642166645175</v>
          </cell>
          <cell r="CI160">
            <v>23.412469278355776</v>
          </cell>
          <cell r="CJ160">
            <v>-16.929363254492372</v>
          </cell>
          <cell r="CK160">
            <v>21.948659885834939</v>
          </cell>
          <cell r="CL160">
            <v>5.791708832562013</v>
          </cell>
          <cell r="CM160">
            <v>-15.363892744570059</v>
          </cell>
          <cell r="CN160">
            <v>1.1842627901906038</v>
          </cell>
          <cell r="CO160">
            <v>-8.2711867789246636</v>
          </cell>
          <cell r="CP160">
            <v>28.614919568646787</v>
          </cell>
          <cell r="CQ160">
            <v>25.363522500603779</v>
          </cell>
          <cell r="CR160">
            <v>-89.996378561782294</v>
          </cell>
          <cell r="CS160">
            <v>-5.2720221698276957</v>
          </cell>
          <cell r="CT160">
            <v>14.817598853275273</v>
          </cell>
          <cell r="CU160">
            <v>-15.757119724498404</v>
          </cell>
          <cell r="CV160">
            <v>-6.6124240454188232</v>
          </cell>
          <cell r="CW160">
            <v>20.787867457488886</v>
          </cell>
          <cell r="CX160">
            <v>64.924741303166869</v>
          </cell>
          <cell r="CY160">
            <v>-9.6150241163183807</v>
          </cell>
          <cell r="CZ160">
            <v>39.007273705084508</v>
          </cell>
          <cell r="DA160">
            <v>39.385367820910623</v>
          </cell>
          <cell r="DB160">
            <v>-4.1388233453642664</v>
          </cell>
        </row>
        <row r="161">
          <cell r="B161">
            <v>27.1005831187647</v>
          </cell>
          <cell r="C161">
            <v>6.4277127329847268</v>
          </cell>
          <cell r="D161">
            <v>16.246300755290228</v>
          </cell>
          <cell r="E161">
            <v>21.851602000794859</v>
          </cell>
          <cell r="F161">
            <v>6.1704676336432582</v>
          </cell>
          <cell r="G161">
            <v>15.282637873959608</v>
          </cell>
          <cell r="H161">
            <v>38.375727693448404</v>
          </cell>
          <cell r="I161">
            <v>2.2996497850121007</v>
          </cell>
          <cell r="J161">
            <v>10.595803805096432</v>
          </cell>
          <cell r="K161">
            <v>-6.4065992225496879</v>
          </cell>
          <cell r="L161">
            <v>-43.632180211704288</v>
          </cell>
          <cell r="M161">
            <v>16.607398568086214</v>
          </cell>
          <cell r="N161">
            <v>-9.1363008879473409</v>
          </cell>
          <cell r="O161">
            <v>-65.133112002735686</v>
          </cell>
          <cell r="P161">
            <v>1.7750275195793321</v>
          </cell>
          <cell r="Q161">
            <v>-55.967413573843316</v>
          </cell>
          <cell r="R161">
            <v>59.773167444404997</v>
          </cell>
          <cell r="S161">
            <v>-8.8883752054501208</v>
          </cell>
          <cell r="T161">
            <v>-55.91737854428812</v>
          </cell>
          <cell r="U161">
            <v>48.296914271738139</v>
          </cell>
          <cell r="V161">
            <v>-11.640360616658528</v>
          </cell>
          <cell r="W161">
            <v>7.4937242569328006</v>
          </cell>
          <cell r="X161">
            <v>15.971292213196662</v>
          </cell>
          <cell r="Y161">
            <v>29.049237061229462</v>
          </cell>
          <cell r="Z161">
            <v>-17.352887492853679</v>
          </cell>
          <cell r="AA161">
            <v>39.822511824244025</v>
          </cell>
          <cell r="AB161">
            <v>-18.584271191329549</v>
          </cell>
          <cell r="AC161">
            <v>22.105161512276108</v>
          </cell>
          <cell r="AD161">
            <v>-0.57153291488868996</v>
          </cell>
          <cell r="AE161">
            <v>23.97310450519349</v>
          </cell>
          <cell r="AF161">
            <v>8.868159331727405</v>
          </cell>
          <cell r="AG161">
            <v>11.518049667702195</v>
          </cell>
          <cell r="AH161">
            <v>-9.3662146849470336</v>
          </cell>
          <cell r="AI161">
            <v>-22.270971611939117</v>
          </cell>
          <cell r="AJ161">
            <v>-31.086722049861283</v>
          </cell>
          <cell r="AK161">
            <v>7.616626593635897</v>
          </cell>
          <cell r="AL161">
            <v>-5.9724942681562156</v>
          </cell>
          <cell r="AM161">
            <v>-33.934799203242861</v>
          </cell>
          <cell r="BQ161">
            <v>0.83805060240395335</v>
          </cell>
          <cell r="BR161">
            <v>1.2139699586039872</v>
          </cell>
          <cell r="BS161">
            <v>6.1854339958565596</v>
          </cell>
          <cell r="BT161">
            <v>-5.5410757281599459</v>
          </cell>
          <cell r="BU161">
            <v>-2.9972886239817051</v>
          </cell>
          <cell r="BV161">
            <v>10.175828559156605</v>
          </cell>
          <cell r="BW161">
            <v>37.010674293392945</v>
          </cell>
          <cell r="BX161">
            <v>-3.1930058743392968</v>
          </cell>
          <cell r="BY161">
            <v>9.6885670422712451</v>
          </cell>
          <cell r="BZ161">
            <v>8.0717423582959356</v>
          </cell>
          <cell r="CA161">
            <v>-4.8117029642856251</v>
          </cell>
          <cell r="CB161">
            <v>-9.0220096806233894</v>
          </cell>
          <cell r="CC161">
            <v>-38.283648341726597</v>
          </cell>
          <cell r="CD161">
            <v>3.273002884466198</v>
          </cell>
          <cell r="CE161">
            <v>-15.628432297483466</v>
          </cell>
          <cell r="CF161">
            <v>27.717052195937086</v>
          </cell>
          <cell r="CG161">
            <v>11.366445280425614</v>
          </cell>
          <cell r="CH161">
            <v>11.725070285714859</v>
          </cell>
          <cell r="CI161">
            <v>16.934318383282545</v>
          </cell>
          <cell r="CJ161">
            <v>-1.7512192925249235</v>
          </cell>
          <cell r="CK161">
            <v>13.117717634549898</v>
          </cell>
          <cell r="CL161">
            <v>14.845671614205733</v>
          </cell>
          <cell r="CM161">
            <v>-42.632722741361711</v>
          </cell>
          <cell r="CN161">
            <v>-19.937111940707965</v>
          </cell>
          <cell r="CO161">
            <v>-15.378337893743627</v>
          </cell>
          <cell r="CP161">
            <v>24.167981856044445</v>
          </cell>
          <cell r="CQ161">
            <v>26.12684255890413</v>
          </cell>
          <cell r="CR161">
            <v>-82.847410949827108</v>
          </cell>
          <cell r="CS161">
            <v>-10.858560344625017</v>
          </cell>
          <cell r="CT161">
            <v>-8.0669595298312355</v>
          </cell>
          <cell r="CU161">
            <v>-9.0214642443388122</v>
          </cell>
          <cell r="CV161">
            <v>10.316563849286984</v>
          </cell>
          <cell r="CW161">
            <v>23.482133711060431</v>
          </cell>
          <cell r="CX161">
            <v>29.660356188063446</v>
          </cell>
          <cell r="CY161">
            <v>-18.153040542484817</v>
          </cell>
          <cell r="CZ161">
            <v>20.542260822080447</v>
          </cell>
          <cell r="DA161">
            <v>35.988876992162439</v>
          </cell>
          <cell r="DB161">
            <v>-26.017512826568208</v>
          </cell>
        </row>
        <row r="162">
          <cell r="B162">
            <v>28.731816064215423</v>
          </cell>
          <cell r="C162">
            <v>11.884297527329613</v>
          </cell>
          <cell r="D162">
            <v>16.014675447319195</v>
          </cell>
          <cell r="E162">
            <v>15.099224963840934</v>
          </cell>
          <cell r="F162">
            <v>5.1801073381956533</v>
          </cell>
          <cell r="G162">
            <v>-8.2585811429672678</v>
          </cell>
          <cell r="H162">
            <v>13.894118698906601</v>
          </cell>
          <cell r="I162">
            <v>8.104795550181116</v>
          </cell>
          <cell r="J162">
            <v>-11.750869109513859</v>
          </cell>
          <cell r="K162">
            <v>22.814687631614003</v>
          </cell>
          <cell r="L162">
            <v>-28.726760499713475</v>
          </cell>
          <cell r="M162">
            <v>7.8083141365283835</v>
          </cell>
          <cell r="N162">
            <v>-38.235923991747093</v>
          </cell>
          <cell r="O162">
            <v>-46.942039539632979</v>
          </cell>
          <cell r="P162">
            <v>24.346778816596938</v>
          </cell>
          <cell r="Q162">
            <v>-41.597300900876981</v>
          </cell>
          <cell r="R162">
            <v>40.692294645273883</v>
          </cell>
          <cell r="S162">
            <v>2.7261279295912999</v>
          </cell>
          <cell r="T162">
            <v>-42.313340897983693</v>
          </cell>
          <cell r="U162">
            <v>35.863518242619044</v>
          </cell>
          <cell r="V162">
            <v>7.8530388283456647</v>
          </cell>
          <cell r="W162">
            <v>29.546294824531561</v>
          </cell>
          <cell r="X162">
            <v>27.494789809257014</v>
          </cell>
          <cell r="Y162">
            <v>34.600101117530691</v>
          </cell>
          <cell r="Z162">
            <v>30.022200734738902</v>
          </cell>
          <cell r="AA162">
            <v>33.759252342095692</v>
          </cell>
          <cell r="AB162">
            <v>-12.630079509021641</v>
          </cell>
          <cell r="AC162">
            <v>18.46370056843725</v>
          </cell>
          <cell r="AD162">
            <v>6.7921169785254394</v>
          </cell>
          <cell r="AE162">
            <v>21.30717884885939</v>
          </cell>
          <cell r="AF162">
            <v>-10.442158407762619</v>
          </cell>
          <cell r="AG162">
            <v>12.734153497894868</v>
          </cell>
          <cell r="AH162">
            <v>-3.772968273269548</v>
          </cell>
          <cell r="AI162">
            <v>22.978914867685933</v>
          </cell>
          <cell r="AJ162">
            <v>-21.01527439304088</v>
          </cell>
          <cell r="AK162">
            <v>3.6619129805375672</v>
          </cell>
          <cell r="AL162">
            <v>-0.79672701811865743</v>
          </cell>
          <cell r="AM162">
            <v>-31.442902288495656</v>
          </cell>
          <cell r="BQ162">
            <v>-30.910514461210024</v>
          </cell>
          <cell r="BR162">
            <v>-29.870349461051422</v>
          </cell>
          <cell r="BS162">
            <v>-7.8372945156354694</v>
          </cell>
          <cell r="BT162">
            <v>-5.2426269145395521</v>
          </cell>
          <cell r="BU162">
            <v>-6.1037179306793901</v>
          </cell>
          <cell r="BV162">
            <v>11.499116748683287</v>
          </cell>
          <cell r="BW162">
            <v>16.562621779396576</v>
          </cell>
          <cell r="BX162">
            <v>26.684067686592993</v>
          </cell>
          <cell r="BY162">
            <v>-13.33972805778796</v>
          </cell>
          <cell r="BZ162">
            <v>8.1505060096380859</v>
          </cell>
          <cell r="CA162">
            <v>-5.4355191228475697</v>
          </cell>
          <cell r="CB162">
            <v>-22.700566234207756</v>
          </cell>
          <cell r="CC162">
            <v>-49.352278150822521</v>
          </cell>
          <cell r="CD162">
            <v>1.6140956062689529</v>
          </cell>
          <cell r="CE162">
            <v>10.81765049034091</v>
          </cell>
          <cell r="CF162">
            <v>45.143117619877813</v>
          </cell>
          <cell r="CG162">
            <v>9.7885562694614574</v>
          </cell>
          <cell r="CH162">
            <v>-5.8258265681802728</v>
          </cell>
          <cell r="CI162">
            <v>32.158209295350481</v>
          </cell>
          <cell r="CJ162">
            <v>14.771758382220492</v>
          </cell>
          <cell r="CK162">
            <v>-7.8518067379537984</v>
          </cell>
          <cell r="CL162">
            <v>1.8532986528784534</v>
          </cell>
          <cell r="CM162">
            <v>-60.860344122093885</v>
          </cell>
          <cell r="CN162">
            <v>-17.932839188936004</v>
          </cell>
          <cell r="CO162">
            <v>19.044019580351058</v>
          </cell>
          <cell r="CP162">
            <v>12.699758574448046</v>
          </cell>
          <cell r="CQ162">
            <v>3.4514553794709451</v>
          </cell>
          <cell r="CR162">
            <v>-46.491972415353899</v>
          </cell>
          <cell r="CS162">
            <v>-22.562131030700012</v>
          </cell>
          <cell r="CT162">
            <v>9.5659875658970943</v>
          </cell>
          <cell r="CU162">
            <v>1.8806948581989669</v>
          </cell>
          <cell r="CV162">
            <v>0.28796743164083222</v>
          </cell>
          <cell r="CW162">
            <v>12.392833369683609</v>
          </cell>
          <cell r="CX162">
            <v>-1.1572489741248333</v>
          </cell>
          <cell r="CY162">
            <v>-5.8157453123359959</v>
          </cell>
          <cell r="CZ162">
            <v>-1.6750744579581589</v>
          </cell>
          <cell r="DA162">
            <v>29.274554442219042</v>
          </cell>
          <cell r="DB162">
            <v>-22.597998735752881</v>
          </cell>
        </row>
        <row r="163">
          <cell r="B163">
            <v>21.135221546980127</v>
          </cell>
          <cell r="C163">
            <v>-8.8016477745280586</v>
          </cell>
          <cell r="D163">
            <v>16.143723674976709</v>
          </cell>
          <cell r="E163">
            <v>24.456404510780231</v>
          </cell>
          <cell r="F163">
            <v>-4.8910314797877943</v>
          </cell>
          <cell r="G163">
            <v>-18.087005971886089</v>
          </cell>
          <cell r="H163">
            <v>6.2657309928141656</v>
          </cell>
          <cell r="I163">
            <v>-0.39066282593394658</v>
          </cell>
          <cell r="J163">
            <v>-1.337898031823612</v>
          </cell>
          <cell r="K163">
            <v>-1.11070606689884</v>
          </cell>
          <cell r="L163">
            <v>-25.676490492810156</v>
          </cell>
          <cell r="M163">
            <v>-30.762871157623636</v>
          </cell>
          <cell r="N163">
            <v>14.709592624267671</v>
          </cell>
          <cell r="O163">
            <v>-4.6611237748810552</v>
          </cell>
          <cell r="P163">
            <v>30.947795153831766</v>
          </cell>
          <cell r="Q163">
            <v>-7.2461992728643692</v>
          </cell>
          <cell r="R163">
            <v>42.745941874510834</v>
          </cell>
          <cell r="S163">
            <v>12.407050713031177</v>
          </cell>
          <cell r="T163">
            <v>-52.760841100468049</v>
          </cell>
          <cell r="U163">
            <v>36.983771629485666</v>
          </cell>
          <cell r="V163">
            <v>10.470512926668437</v>
          </cell>
          <cell r="W163">
            <v>26.356849191698938</v>
          </cell>
          <cell r="X163">
            <v>27.865626855352044</v>
          </cell>
          <cell r="Y163">
            <v>24.331173898379276</v>
          </cell>
          <cell r="Z163">
            <v>12.271189670474337</v>
          </cell>
          <cell r="AA163">
            <v>5.8045902704353649</v>
          </cell>
          <cell r="AB163">
            <v>-5.0155324249643707</v>
          </cell>
          <cell r="AC163">
            <v>17.667445758561946</v>
          </cell>
          <cell r="AD163">
            <v>-3.2956141324922545</v>
          </cell>
          <cell r="AE163">
            <v>31.093181106034873</v>
          </cell>
          <cell r="AF163">
            <v>-9.7539402400894826</v>
          </cell>
          <cell r="AG163">
            <v>-1.9568532200901541</v>
          </cell>
          <cell r="AH163">
            <v>-10.161385860752675</v>
          </cell>
          <cell r="AI163">
            <v>40.291068825262499</v>
          </cell>
          <cell r="AJ163">
            <v>-13.820665756514108</v>
          </cell>
          <cell r="AK163">
            <v>6.7878364526451405</v>
          </cell>
          <cell r="AL163">
            <v>-2.9412479695147886</v>
          </cell>
          <cell r="AM163">
            <v>-21.843041077032293</v>
          </cell>
          <cell r="BQ163">
            <v>-9.5611985436351556</v>
          </cell>
          <cell r="BR163">
            <v>-23.697612500060089</v>
          </cell>
          <cell r="BS163">
            <v>-4.0337074336929462</v>
          </cell>
          <cell r="BT163">
            <v>-8.6519467293105503</v>
          </cell>
          <cell r="BU163">
            <v>-5.099058847557405</v>
          </cell>
          <cell r="BV163">
            <v>2.839873497496086</v>
          </cell>
          <cell r="BW163">
            <v>-0.63664645888479754</v>
          </cell>
          <cell r="BX163">
            <v>30.087763467591632</v>
          </cell>
          <cell r="BY163">
            <v>-7.7810271588203506</v>
          </cell>
          <cell r="BZ163">
            <v>7.305968150544234</v>
          </cell>
          <cell r="CA163">
            <v>5.7274395044096877</v>
          </cell>
          <cell r="CB163">
            <v>-3.5794174479946772</v>
          </cell>
          <cell r="CC163">
            <v>-17.892953909216782</v>
          </cell>
          <cell r="CD163">
            <v>-7.1652539780186331</v>
          </cell>
          <cell r="CE163">
            <v>-8.2707089073086433</v>
          </cell>
          <cell r="CF163">
            <v>34.187947060846199</v>
          </cell>
          <cell r="CG163">
            <v>-4.8123560546171786</v>
          </cell>
          <cell r="CH163">
            <v>2.7933615448178557</v>
          </cell>
          <cell r="CI163">
            <v>40.204996058001989</v>
          </cell>
          <cell r="CJ163">
            <v>35.680702187549031</v>
          </cell>
          <cell r="CK163">
            <v>-22.768057318844654</v>
          </cell>
          <cell r="CL163">
            <v>6.6158484416392946</v>
          </cell>
          <cell r="CM163">
            <v>-75.116433482643075</v>
          </cell>
          <cell r="CN163">
            <v>-12.769083771522721</v>
          </cell>
          <cell r="CO163">
            <v>6.314874671642559</v>
          </cell>
          <cell r="CP163">
            <v>22.156838079243357</v>
          </cell>
          <cell r="CQ163">
            <v>12.780567986816036</v>
          </cell>
          <cell r="CR163">
            <v>-49.75005123621694</v>
          </cell>
          <cell r="CS163">
            <v>-22.858215144651378</v>
          </cell>
          <cell r="CT163">
            <v>-17.946182302829424</v>
          </cell>
          <cell r="CU163">
            <v>3.6007499071118141</v>
          </cell>
          <cell r="CV163">
            <v>-0.46137576904376704</v>
          </cell>
          <cell r="CW163">
            <v>-8.7964277325791649</v>
          </cell>
          <cell r="CX163">
            <v>-38.778547089562302</v>
          </cell>
          <cell r="CY163">
            <v>2.6650652713673302</v>
          </cell>
          <cell r="CZ163">
            <v>-3.6487982571958479</v>
          </cell>
          <cell r="DA163">
            <v>-23.658247928417637</v>
          </cell>
          <cell r="DB163">
            <v>-37.504243345920422</v>
          </cell>
        </row>
        <row r="164">
          <cell r="B164">
            <v>24.936394266910014</v>
          </cell>
          <cell r="C164">
            <v>7.5332474810649899</v>
          </cell>
          <cell r="D164">
            <v>3.0771752100331931</v>
          </cell>
          <cell r="E164">
            <v>18.759922623965181</v>
          </cell>
          <cell r="F164">
            <v>19.120715959278154</v>
          </cell>
          <cell r="G164">
            <v>-18.556623013135134</v>
          </cell>
          <cell r="H164">
            <v>-6.5383524033674076</v>
          </cell>
          <cell r="I164">
            <v>10.092677101464423</v>
          </cell>
          <cell r="J164">
            <v>5.3437402900789044</v>
          </cell>
          <cell r="K164">
            <v>-8.2220129447403156</v>
          </cell>
          <cell r="L164">
            <v>-38.911774325014761</v>
          </cell>
          <cell r="M164">
            <v>-20.023891693570139</v>
          </cell>
          <cell r="N164">
            <v>32.004765114274782</v>
          </cell>
          <cell r="O164">
            <v>-9.7615827288502839</v>
          </cell>
          <cell r="P164">
            <v>15.974750609000751</v>
          </cell>
          <cell r="Q164">
            <v>35.262861070732207</v>
          </cell>
          <cell r="R164">
            <v>24.402742432741505</v>
          </cell>
          <cell r="S164">
            <v>8.6759770206107252</v>
          </cell>
          <cell r="T164">
            <v>-7.8330160014450554</v>
          </cell>
          <cell r="U164">
            <v>0.85599109206251478</v>
          </cell>
          <cell r="V164">
            <v>4.8037756985238582</v>
          </cell>
          <cell r="W164">
            <v>23.841129393415041</v>
          </cell>
          <cell r="X164">
            <v>20.765712998133839</v>
          </cell>
          <cell r="Y164">
            <v>21.179390414885173</v>
          </cell>
          <cell r="Z164">
            <v>5.3978762847069994</v>
          </cell>
          <cell r="AA164">
            <v>-19.636796832958311</v>
          </cell>
          <cell r="AB164">
            <v>-5.4333676741915253</v>
          </cell>
          <cell r="AC164">
            <v>17.619411203281754</v>
          </cell>
          <cell r="AD164">
            <v>-6.9191476472381526</v>
          </cell>
          <cell r="AE164">
            <v>34.603642769587822</v>
          </cell>
          <cell r="AF164">
            <v>-19.030192969113035</v>
          </cell>
          <cell r="AG164">
            <v>9.9617207615064167</v>
          </cell>
          <cell r="AH164">
            <v>1.9850323764953473</v>
          </cell>
          <cell r="AI164">
            <v>20.634078586827211</v>
          </cell>
          <cell r="AJ164">
            <v>4.5008521163642721</v>
          </cell>
          <cell r="AK164">
            <v>-5.2149600659094633</v>
          </cell>
          <cell r="AL164">
            <v>-0.17847807175425126</v>
          </cell>
          <cell r="AM164">
            <v>3.9338319725140409</v>
          </cell>
          <cell r="BQ164">
            <v>-16.712311755356833</v>
          </cell>
          <cell r="BR164">
            <v>-15.084037947311723</v>
          </cell>
          <cell r="BS164">
            <v>-11.380288281731106</v>
          </cell>
          <cell r="BT164">
            <v>-4.0277843227401844</v>
          </cell>
          <cell r="BU164">
            <v>-1.4330586116708037</v>
          </cell>
          <cell r="BV164">
            <v>-1.3904518265261185</v>
          </cell>
          <cell r="BW164">
            <v>-17.777881704615012</v>
          </cell>
          <cell r="BX164">
            <v>32.459335427394144</v>
          </cell>
          <cell r="BY164">
            <v>-16.960821454191223</v>
          </cell>
          <cell r="BZ164">
            <v>6.2481592085748714</v>
          </cell>
          <cell r="CA164">
            <v>44.495929259998285</v>
          </cell>
          <cell r="CB164">
            <v>-1.6073328415585788</v>
          </cell>
          <cell r="CC164">
            <v>5.1380965226067561</v>
          </cell>
          <cell r="CD164">
            <v>0.47678264709261714</v>
          </cell>
          <cell r="CE164">
            <v>8.8181384390941577</v>
          </cell>
          <cell r="CF164">
            <v>1.5026577418602141</v>
          </cell>
          <cell r="CG164">
            <v>-34.261184407218629</v>
          </cell>
          <cell r="CH164">
            <v>-4.508108667159477</v>
          </cell>
          <cell r="CI164">
            <v>40.477529129273947</v>
          </cell>
          <cell r="CJ164">
            <v>31.811020356572396</v>
          </cell>
          <cell r="CK164">
            <v>-19.694114987337567</v>
          </cell>
          <cell r="CL164">
            <v>-12.735626143072357</v>
          </cell>
          <cell r="CM164">
            <v>-56.980593804718374</v>
          </cell>
          <cell r="CN164">
            <v>2.3917330975334554</v>
          </cell>
          <cell r="CO164">
            <v>-4.1400361409418878</v>
          </cell>
          <cell r="CP164">
            <v>21.474055150059453</v>
          </cell>
          <cell r="CQ164">
            <v>5.9249987871904892</v>
          </cell>
          <cell r="CR164">
            <v>-43.149925033773343</v>
          </cell>
          <cell r="CS164">
            <v>-5.6122539034364811</v>
          </cell>
          <cell r="CT164">
            <v>-0.25745228871736003</v>
          </cell>
          <cell r="CU164">
            <v>20.243965612310607</v>
          </cell>
          <cell r="CV164">
            <v>4.4615363336857454</v>
          </cell>
          <cell r="CW164">
            <v>-15.189484525434986</v>
          </cell>
          <cell r="CX164">
            <v>-32.435909995931731</v>
          </cell>
          <cell r="CY164">
            <v>30.665719777557673</v>
          </cell>
          <cell r="CZ164">
            <v>-6.6108666605198181</v>
          </cell>
          <cell r="DA164">
            <v>1.075494725509363</v>
          </cell>
          <cell r="DB164">
            <v>-4.3596714084491213</v>
          </cell>
        </row>
        <row r="165">
          <cell r="B165">
            <v>9.0547467452122383</v>
          </cell>
          <cell r="C165">
            <v>20.841451879662383</v>
          </cell>
          <cell r="D165">
            <v>4.3197126392660374</v>
          </cell>
          <cell r="E165">
            <v>14.272675284427981</v>
          </cell>
          <cell r="F165">
            <v>35.394242484498456</v>
          </cell>
          <cell r="G165">
            <v>3.8463332983373704</v>
          </cell>
          <cell r="H165">
            <v>13.807651042095637</v>
          </cell>
          <cell r="I165">
            <v>21.317367982420528</v>
          </cell>
          <cell r="J165">
            <v>10.780083020218177</v>
          </cell>
          <cell r="K165">
            <v>-43.305942881733422</v>
          </cell>
          <cell r="L165">
            <v>-34.040321103301601</v>
          </cell>
          <cell r="M165">
            <v>4.1340011952864444</v>
          </cell>
          <cell r="N165">
            <v>61.636481090483898</v>
          </cell>
          <cell r="O165">
            <v>-4.151941496200533</v>
          </cell>
          <cell r="P165">
            <v>-25.04289477255254</v>
          </cell>
          <cell r="Q165">
            <v>16.792689242616884</v>
          </cell>
          <cell r="R165">
            <v>27.955333769224683</v>
          </cell>
          <cell r="S165">
            <v>-15.62367241429598</v>
          </cell>
          <cell r="T165">
            <v>-18.946983285411935</v>
          </cell>
          <cell r="U165">
            <v>-15.540095049134393</v>
          </cell>
          <cell r="V165">
            <v>-1.6661628544824332</v>
          </cell>
          <cell r="W165">
            <v>-3.2749975010070744</v>
          </cell>
          <cell r="X165">
            <v>1.7371501979038619</v>
          </cell>
          <cell r="Y165">
            <v>16.222131572313149</v>
          </cell>
          <cell r="Z165">
            <v>-20.817458070440725</v>
          </cell>
          <cell r="AA165">
            <v>-32.505449236031275</v>
          </cell>
          <cell r="AB165">
            <v>2.3417962116486457</v>
          </cell>
          <cell r="AC165">
            <v>25.177548280847372</v>
          </cell>
          <cell r="AD165">
            <v>-7.7157671143918973</v>
          </cell>
          <cell r="AE165">
            <v>10.147753133994897</v>
          </cell>
          <cell r="AF165">
            <v>-15.134603230125393</v>
          </cell>
          <cell r="AG165">
            <v>7.5557241449476615</v>
          </cell>
          <cell r="AH165">
            <v>-3.6054097506042826</v>
          </cell>
          <cell r="AI165">
            <v>3.1165430329475279</v>
          </cell>
          <cell r="AJ165">
            <v>-26.557150200773275</v>
          </cell>
          <cell r="AK165">
            <v>7.3348210763975787</v>
          </cell>
          <cell r="AL165">
            <v>-16.874929558269983</v>
          </cell>
          <cell r="AM165">
            <v>2.1108438105970131</v>
          </cell>
          <cell r="BQ165">
            <v>16.830955250054682</v>
          </cell>
          <cell r="BR165">
            <v>9.0752283253074602</v>
          </cell>
          <cell r="BS165">
            <v>-6.0577131845068166</v>
          </cell>
          <cell r="BT165">
            <v>-10.4890206964334</v>
          </cell>
          <cell r="BU165">
            <v>-8.3230930220622454</v>
          </cell>
          <cell r="BV165">
            <v>12.521284619881078</v>
          </cell>
          <cell r="BW165">
            <v>-26.046660924670665</v>
          </cell>
          <cell r="BX165">
            <v>11.73568574782252</v>
          </cell>
          <cell r="BY165">
            <v>5.3328868272860319E-2</v>
          </cell>
          <cell r="BZ165">
            <v>9.570462325937557</v>
          </cell>
          <cell r="CA165">
            <v>35.932184583126642</v>
          </cell>
          <cell r="CB165">
            <v>30.019555722659039</v>
          </cell>
          <cell r="CC165">
            <v>40.506706590569316</v>
          </cell>
          <cell r="CD165">
            <v>7.8714691006830533</v>
          </cell>
          <cell r="CE165">
            <v>-10.613695161978287</v>
          </cell>
          <cell r="CF165">
            <v>-16.888546386051999</v>
          </cell>
          <cell r="CG165">
            <v>-25.528654569599098</v>
          </cell>
          <cell r="CH165">
            <v>-23.198021734092006</v>
          </cell>
          <cell r="CI165">
            <v>35.35181953229867</v>
          </cell>
          <cell r="CJ165">
            <v>37.674465005593589</v>
          </cell>
          <cell r="CK165">
            <v>-31.884238384893251</v>
          </cell>
          <cell r="CL165">
            <v>-8.1135417991865335</v>
          </cell>
          <cell r="CM165">
            <v>-37.582040324938653</v>
          </cell>
          <cell r="CN165">
            <v>15.621580173046889</v>
          </cell>
          <cell r="CO165">
            <v>-21.213788216245398</v>
          </cell>
          <cell r="CP165">
            <v>23.063789512285563</v>
          </cell>
          <cell r="CQ165">
            <v>12.627929378522362</v>
          </cell>
          <cell r="CR165">
            <v>-59.923187802524588</v>
          </cell>
          <cell r="CS165">
            <v>4.2116997333283743</v>
          </cell>
          <cell r="CT165">
            <v>-15.212092778780304</v>
          </cell>
          <cell r="CU165">
            <v>30.940424268952473</v>
          </cell>
          <cell r="CV165">
            <v>16.778775693198995</v>
          </cell>
          <cell r="CW165">
            <v>-9.4765730012514542</v>
          </cell>
          <cell r="CX165">
            <v>-19.707821559853141</v>
          </cell>
          <cell r="CY165">
            <v>3.4039333986177334</v>
          </cell>
          <cell r="CZ165">
            <v>0.79720993113578054</v>
          </cell>
          <cell r="DA165">
            <v>8.4680746101694719</v>
          </cell>
          <cell r="DB165">
            <v>7.5891247452854245</v>
          </cell>
        </row>
        <row r="166">
          <cell r="B166">
            <v>12.857144903293131</v>
          </cell>
          <cell r="C166">
            <v>32.882417290033608</v>
          </cell>
          <cell r="D166">
            <v>23.618443304103053</v>
          </cell>
          <cell r="E166">
            <v>10.26781195409035</v>
          </cell>
          <cell r="F166">
            <v>48.214873765993055</v>
          </cell>
          <cell r="G166">
            <v>14.374841939672926</v>
          </cell>
          <cell r="H166">
            <v>-1.6788717043549433</v>
          </cell>
          <cell r="I166">
            <v>21.03709276122142</v>
          </cell>
          <cell r="J166">
            <v>-3.6562219721985252</v>
          </cell>
          <cell r="K166">
            <v>-58.793906976900814</v>
          </cell>
          <cell r="L166">
            <v>-32.976147170630625</v>
          </cell>
          <cell r="M166">
            <v>36.698840158706666</v>
          </cell>
          <cell r="N166">
            <v>17.56824252928255</v>
          </cell>
          <cell r="O166">
            <v>-42.712751775629982</v>
          </cell>
          <cell r="P166">
            <v>-50.556761581992724</v>
          </cell>
          <cell r="Q166">
            <v>5.3235410973367161</v>
          </cell>
          <cell r="R166">
            <v>32.326404260085354</v>
          </cell>
          <cell r="S166">
            <v>-5.9614569383458687</v>
          </cell>
          <cell r="T166">
            <v>-11.670467519699903</v>
          </cell>
          <cell r="U166">
            <v>-40.179153708014873</v>
          </cell>
          <cell r="V166">
            <v>6.1953995923127252</v>
          </cell>
          <cell r="W166">
            <v>2.3245728468448483</v>
          </cell>
          <cell r="X166">
            <v>-5.1307921477887257</v>
          </cell>
          <cell r="Y166">
            <v>6.7081038696974913</v>
          </cell>
          <cell r="Z166">
            <v>7.8315240235525643</v>
          </cell>
          <cell r="AA166">
            <v>-25.816860164380838</v>
          </cell>
          <cell r="AB166">
            <v>13.334162726502088</v>
          </cell>
          <cell r="AC166">
            <v>12.622146624377194</v>
          </cell>
          <cell r="AD166">
            <v>-8.6581560953073424</v>
          </cell>
          <cell r="AE166">
            <v>-17.748802543895852</v>
          </cell>
          <cell r="AF166">
            <v>-22.565725818317631</v>
          </cell>
          <cell r="AG166">
            <v>7.7805350555352844</v>
          </cell>
          <cell r="AH166">
            <v>2.6806308629228126</v>
          </cell>
          <cell r="AI166">
            <v>-5.9789428201912633</v>
          </cell>
          <cell r="AJ166">
            <v>-25.972226485221853</v>
          </cell>
          <cell r="AK166">
            <v>36.64564630421517</v>
          </cell>
          <cell r="AL166">
            <v>-21.690502357215816</v>
          </cell>
          <cell r="AM166">
            <v>2.3479151109776644</v>
          </cell>
          <cell r="BQ166">
            <v>-5.402547010358222</v>
          </cell>
          <cell r="BR166">
            <v>25.346087259245916</v>
          </cell>
          <cell r="BS166">
            <v>-9.2295284832438256</v>
          </cell>
          <cell r="BT166">
            <v>-8.1196306686719346</v>
          </cell>
          <cell r="BU166">
            <v>-16.260193626740861</v>
          </cell>
          <cell r="BV166">
            <v>18.075035023721025</v>
          </cell>
          <cell r="BW166">
            <v>-29.331696007654724</v>
          </cell>
          <cell r="BX166">
            <v>-4.6839521256516035</v>
          </cell>
          <cell r="BY166">
            <v>3.4715998032987003</v>
          </cell>
          <cell r="BZ166">
            <v>9.5241932542098979</v>
          </cell>
          <cell r="CA166">
            <v>48.582222336279671</v>
          </cell>
          <cell r="CB166">
            <v>26.519435129343226</v>
          </cell>
          <cell r="CC166">
            <v>34.837605813120938</v>
          </cell>
          <cell r="CD166">
            <v>19.310344164340123</v>
          </cell>
          <cell r="CE166">
            <v>-18.10191892996696</v>
          </cell>
          <cell r="CF166">
            <v>-7.5775248314237871</v>
          </cell>
          <cell r="CG166">
            <v>3.9459208622141211</v>
          </cell>
          <cell r="CH166">
            <v>-29.28487794773342</v>
          </cell>
          <cell r="CI166">
            <v>7.0680201829886373</v>
          </cell>
          <cell r="CJ166">
            <v>23.338866117693925</v>
          </cell>
          <cell r="CK166">
            <v>-24.388561027919195</v>
          </cell>
          <cell r="CL166">
            <v>-20.905587482815296</v>
          </cell>
          <cell r="CM166">
            <v>-26.665740814993189</v>
          </cell>
          <cell r="CN166">
            <v>21.618617636539923</v>
          </cell>
          <cell r="CO166">
            <v>-7.859101331825987</v>
          </cell>
          <cell r="CP166">
            <v>18.183693934205177</v>
          </cell>
          <cell r="CQ166">
            <v>-27.739878410196681</v>
          </cell>
          <cell r="CR166">
            <v>-84.869106481074851</v>
          </cell>
          <cell r="CS166">
            <v>-13.430998514508834</v>
          </cell>
          <cell r="CT166">
            <v>3.709157446568772</v>
          </cell>
          <cell r="CU166">
            <v>41.490327982088893</v>
          </cell>
          <cell r="CV166">
            <v>12.496142938402352</v>
          </cell>
          <cell r="CW166">
            <v>-3.4250787936601359</v>
          </cell>
          <cell r="CX166">
            <v>15.496013195181328</v>
          </cell>
          <cell r="CY166">
            <v>-20.814063178261506</v>
          </cell>
          <cell r="CZ166">
            <v>-13.907619149031495</v>
          </cell>
          <cell r="DA166">
            <v>43.16566058878788</v>
          </cell>
          <cell r="DB166">
            <v>-0.61915459484350299</v>
          </cell>
        </row>
        <row r="167">
          <cell r="B167">
            <v>7.4282359244302656</v>
          </cell>
          <cell r="C167">
            <v>26.071164792985289</v>
          </cell>
          <cell r="D167">
            <v>24.289217665562717</v>
          </cell>
          <cell r="E167">
            <v>9.2158362781810936</v>
          </cell>
          <cell r="F167">
            <v>22.733076953964812</v>
          </cell>
          <cell r="G167">
            <v>17.834550729285109</v>
          </cell>
          <cell r="H167">
            <v>12.150443132982852</v>
          </cell>
          <cell r="I167">
            <v>19.08149664103501</v>
          </cell>
          <cell r="J167">
            <v>-18.96350178471079</v>
          </cell>
          <cell r="K167">
            <v>-52.734986054778993</v>
          </cell>
          <cell r="L167">
            <v>-15.769667275412736</v>
          </cell>
          <cell r="M167">
            <v>36.201946362378102</v>
          </cell>
          <cell r="N167">
            <v>44.23119310527661</v>
          </cell>
          <cell r="O167">
            <v>-44.744287283602183</v>
          </cell>
          <cell r="P167">
            <v>-47.48336975611889</v>
          </cell>
          <cell r="Q167">
            <v>-0.85343341428903818</v>
          </cell>
          <cell r="R167">
            <v>32.126415632201464</v>
          </cell>
          <cell r="S167">
            <v>7.1652325424398056</v>
          </cell>
          <cell r="T167">
            <v>-31.485514092157711</v>
          </cell>
          <cell r="U167">
            <v>-40.756582235507302</v>
          </cell>
          <cell r="V167">
            <v>19.224852929880587</v>
          </cell>
          <cell r="W167">
            <v>8.2519941382522024</v>
          </cell>
          <cell r="X167">
            <v>-1.7596191324784929</v>
          </cell>
          <cell r="Y167">
            <v>-7.4034862931420795</v>
          </cell>
          <cell r="Z167">
            <v>19.019785184273029</v>
          </cell>
          <cell r="AA167">
            <v>-26.001129045647854</v>
          </cell>
          <cell r="AB167">
            <v>17.888670718916931</v>
          </cell>
          <cell r="AC167">
            <v>14.608854138330459</v>
          </cell>
          <cell r="AD167">
            <v>-3.3884734205168052</v>
          </cell>
          <cell r="AE167">
            <v>-45.626612501602573</v>
          </cell>
          <cell r="AF167">
            <v>-38.288805805751302</v>
          </cell>
          <cell r="AG167">
            <v>-8.4998924504175069</v>
          </cell>
          <cell r="AH167">
            <v>4.4134481725079953</v>
          </cell>
          <cell r="AI167">
            <v>6.494077971589971</v>
          </cell>
          <cell r="AJ167">
            <v>-42.484418163666696</v>
          </cell>
          <cell r="AK167">
            <v>17.572078129912029</v>
          </cell>
          <cell r="AL167">
            <v>-21.996257724192414</v>
          </cell>
          <cell r="AM167">
            <v>-3.4234987761607898</v>
          </cell>
          <cell r="BQ167">
            <v>20.496252743608327</v>
          </cell>
          <cell r="BR167">
            <v>22.34082635653267</v>
          </cell>
          <cell r="BS167">
            <v>-7.3954947182991164</v>
          </cell>
          <cell r="BT167">
            <v>-13.961734414199066</v>
          </cell>
          <cell r="BU167">
            <v>-14.738195467781912</v>
          </cell>
          <cell r="BV167">
            <v>25.309248045570161</v>
          </cell>
          <cell r="BW167">
            <v>-11.544831723233898</v>
          </cell>
          <cell r="BX167">
            <v>-30.303654224664786</v>
          </cell>
          <cell r="BY167">
            <v>15.887837681506097</v>
          </cell>
          <cell r="BZ167">
            <v>-3.8110589575427309</v>
          </cell>
          <cell r="CA167">
            <v>24.025615390936721</v>
          </cell>
          <cell r="CB167">
            <v>22.360729356753819</v>
          </cell>
          <cell r="CC167">
            <v>25.229477129498722</v>
          </cell>
          <cell r="CD167">
            <v>30.691841885207207</v>
          </cell>
          <cell r="CE167">
            <v>-23.677188967269529</v>
          </cell>
          <cell r="CF167">
            <v>11.299760451644616</v>
          </cell>
          <cell r="CG167">
            <v>-21.72968868362311</v>
          </cell>
          <cell r="CH167">
            <v>-10.43986904908442</v>
          </cell>
          <cell r="CI167">
            <v>-14.309685229332771</v>
          </cell>
          <cell r="CJ167">
            <v>6.9344374971467602</v>
          </cell>
          <cell r="CK167">
            <v>-37.169950481245344</v>
          </cell>
          <cell r="CL167">
            <v>-10.994230894131954</v>
          </cell>
          <cell r="CM167">
            <v>-15.498858097875781</v>
          </cell>
          <cell r="CN167">
            <v>5.2585082206070242</v>
          </cell>
          <cell r="CO167">
            <v>21.653596339216836</v>
          </cell>
          <cell r="CP167">
            <v>8.3723997114389874</v>
          </cell>
          <cell r="CQ167">
            <v>7.85373785574932</v>
          </cell>
          <cell r="CR167">
            <v>-46.168633177632323</v>
          </cell>
          <cell r="CS167">
            <v>-19.632667260464942</v>
          </cell>
          <cell r="CT167">
            <v>-2.8183985848325634</v>
          </cell>
          <cell r="CU167">
            <v>19.139426975392158</v>
          </cell>
          <cell r="CV167">
            <v>-4.6059309656126786</v>
          </cell>
          <cell r="CW167">
            <v>-33.024579060088506</v>
          </cell>
          <cell r="CX167">
            <v>43.707673261460343</v>
          </cell>
          <cell r="CY167">
            <v>-31.805782363833071</v>
          </cell>
          <cell r="CZ167">
            <v>-12.427446759235536</v>
          </cell>
          <cell r="DA167">
            <v>-5.4765973303492315</v>
          </cell>
          <cell r="DB167">
            <v>-7.2355642501015192</v>
          </cell>
        </row>
        <row r="168">
          <cell r="B168">
            <v>12.652693131775171</v>
          </cell>
          <cell r="C168">
            <v>25.596119542021722</v>
          </cell>
          <cell r="D168">
            <v>47.203018336884924</v>
          </cell>
          <cell r="E168">
            <v>26.091237505666275</v>
          </cell>
          <cell r="F168">
            <v>33.473755330135987</v>
          </cell>
          <cell r="G168">
            <v>-2.2470905864027024</v>
          </cell>
          <cell r="H168">
            <v>11.339591251825359</v>
          </cell>
          <cell r="I168">
            <v>11.099776711369991</v>
          </cell>
          <cell r="J168">
            <v>-12.930466933657668</v>
          </cell>
          <cell r="K168">
            <v>-40.182797168316142</v>
          </cell>
          <cell r="L168">
            <v>2.4194364374754209</v>
          </cell>
          <cell r="M168">
            <v>9.3273390399443148</v>
          </cell>
          <cell r="N168">
            <v>47.13648410503373</v>
          </cell>
          <cell r="O168">
            <v>-50.702612264356411</v>
          </cell>
          <cell r="P168">
            <v>-16.855131557074802</v>
          </cell>
          <cell r="Q168">
            <v>-10.262587795658137</v>
          </cell>
          <cell r="R168">
            <v>40.231033631730867</v>
          </cell>
          <cell r="S168">
            <v>46.765275111576074</v>
          </cell>
          <cell r="T168">
            <v>-34.281158604716715</v>
          </cell>
          <cell r="U168">
            <v>-11.112182557753437</v>
          </cell>
          <cell r="V168">
            <v>16.919637956448032</v>
          </cell>
          <cell r="W168">
            <v>9.5557027188531638</v>
          </cell>
          <cell r="X168">
            <v>-5.9733480787967963</v>
          </cell>
          <cell r="Y168">
            <v>-14.397231672454494</v>
          </cell>
          <cell r="Z168">
            <v>3.4888950355535067</v>
          </cell>
          <cell r="AA168">
            <v>-14.313842424329769</v>
          </cell>
          <cell r="AB168">
            <v>21.23169288077948</v>
          </cell>
          <cell r="AC168">
            <v>16.406847911995939</v>
          </cell>
          <cell r="AD168">
            <v>2.9033210588280198</v>
          </cell>
          <cell r="AE168">
            <v>-49.061505354177484</v>
          </cell>
          <cell r="AF168">
            <v>-19.421132128723766</v>
          </cell>
          <cell r="AG168">
            <v>-42.279371691308988</v>
          </cell>
          <cell r="AH168">
            <v>-3.1055322833416654</v>
          </cell>
          <cell r="AI168">
            <v>7.2664906854258424</v>
          </cell>
          <cell r="AJ168">
            <v>-21.90015039862736</v>
          </cell>
          <cell r="AK168">
            <v>31.135708843476227</v>
          </cell>
          <cell r="AL168">
            <v>-6.9410919442403491</v>
          </cell>
          <cell r="AM168">
            <v>-15.361629857400226</v>
          </cell>
          <cell r="BQ168">
            <v>-5.6040201607686413</v>
          </cell>
          <cell r="BR168">
            <v>32.505950819201864</v>
          </cell>
          <cell r="BS168">
            <v>-9.3723754911015202</v>
          </cell>
          <cell r="BT168">
            <v>-7.8065689923730117</v>
          </cell>
          <cell r="BU168">
            <v>-16.678875143631686</v>
          </cell>
          <cell r="BV168">
            <v>12.322017831550518</v>
          </cell>
          <cell r="BW168">
            <v>-13.741822458225677</v>
          </cell>
          <cell r="BX168">
            <v>-24.311508804715199</v>
          </cell>
          <cell r="BY168">
            <v>5.3449252699898508</v>
          </cell>
          <cell r="BZ168">
            <v>-10.777919834677652</v>
          </cell>
          <cell r="CA168">
            <v>23.697737413878396</v>
          </cell>
          <cell r="CB168">
            <v>0.73103358470852575</v>
          </cell>
          <cell r="CC168">
            <v>-0.78924252516344018</v>
          </cell>
          <cell r="CD168">
            <v>27.932386416602171</v>
          </cell>
          <cell r="CE168">
            <v>-25.950861424230997</v>
          </cell>
          <cell r="CF168">
            <v>20.041356664147244</v>
          </cell>
          <cell r="CG168">
            <v>-52.13358498364213</v>
          </cell>
          <cell r="CH168">
            <v>7.9965845641195701</v>
          </cell>
          <cell r="CI168">
            <v>1.2385420775549345</v>
          </cell>
          <cell r="CJ168">
            <v>-14.164874237174997</v>
          </cell>
          <cell r="CK168">
            <v>-15.019554676637403</v>
          </cell>
          <cell r="CL168">
            <v>-26.71784636052621</v>
          </cell>
          <cell r="CM168">
            <v>-8.7644027667993676</v>
          </cell>
          <cell r="CN168">
            <v>3.4297179555874311</v>
          </cell>
          <cell r="CO168">
            <v>14.154522890383895</v>
          </cell>
          <cell r="CP168">
            <v>-12.474323640603382</v>
          </cell>
          <cell r="CQ168">
            <v>31.550289452941033</v>
          </cell>
          <cell r="CR168">
            <v>-16.0611755630317</v>
          </cell>
          <cell r="CS168">
            <v>-5.0569542097858404</v>
          </cell>
          <cell r="CT168">
            <v>-10.522762573389404</v>
          </cell>
          <cell r="CU168">
            <v>-8.1478996061134747</v>
          </cell>
          <cell r="CV168">
            <v>1.0779239721387246</v>
          </cell>
          <cell r="CW168">
            <v>-12.510382605946853</v>
          </cell>
          <cell r="CX168">
            <v>23.736442735289213</v>
          </cell>
          <cell r="CY168">
            <v>-18.644225722445555</v>
          </cell>
          <cell r="CZ168">
            <v>-16.176321908805978</v>
          </cell>
          <cell r="DA168">
            <v>-15.143529119963555</v>
          </cell>
          <cell r="DB168">
            <v>-22.512009814078343</v>
          </cell>
        </row>
        <row r="169">
          <cell r="B169">
            <v>29.915016655976917</v>
          </cell>
          <cell r="C169">
            <v>22.313759782690482</v>
          </cell>
          <cell r="D169">
            <v>29.19398750409049</v>
          </cell>
          <cell r="E169">
            <v>19.77957997447335</v>
          </cell>
          <cell r="F169">
            <v>22.380879640722217</v>
          </cell>
          <cell r="G169">
            <v>11.027836620605981</v>
          </cell>
          <cell r="H169">
            <v>18.629037270615111</v>
          </cell>
          <cell r="I169">
            <v>-5.1651664840992098</v>
          </cell>
          <cell r="J169">
            <v>-14.459683754462583</v>
          </cell>
          <cell r="K169">
            <v>-6.9805159544235194</v>
          </cell>
          <cell r="L169">
            <v>-4.8846913141981032</v>
          </cell>
          <cell r="M169">
            <v>2.0795984991601215</v>
          </cell>
          <cell r="N169">
            <v>46.217870821385738</v>
          </cell>
          <cell r="O169">
            <v>-49.899550084899886</v>
          </cell>
          <cell r="P169">
            <v>8.301192920572916</v>
          </cell>
          <cell r="Q169">
            <v>3.8344399488718772</v>
          </cell>
          <cell r="R169">
            <v>18.032362113183773</v>
          </cell>
          <cell r="S169">
            <v>36.34711331142055</v>
          </cell>
          <cell r="T169">
            <v>-44.768007623829753</v>
          </cell>
          <cell r="U169">
            <v>-11.374622532921988</v>
          </cell>
          <cell r="V169">
            <v>40.787817727086072</v>
          </cell>
          <cell r="W169">
            <v>12.124952817459516</v>
          </cell>
          <cell r="X169">
            <v>-12.096998327673615</v>
          </cell>
          <cell r="Y169">
            <v>-5.1210407602156316</v>
          </cell>
          <cell r="Z169">
            <v>7.6262267451720653</v>
          </cell>
          <cell r="AA169">
            <v>-21.583893284997913</v>
          </cell>
          <cell r="AB169">
            <v>2.6736148971428881</v>
          </cell>
          <cell r="AC169">
            <v>25.090834376600412</v>
          </cell>
          <cell r="AD169">
            <v>12.695265072447294</v>
          </cell>
          <cell r="AE169">
            <v>-19.444268249630841</v>
          </cell>
          <cell r="AF169">
            <v>-5.9475947125832134</v>
          </cell>
          <cell r="AG169">
            <v>-20.341643639223975</v>
          </cell>
          <cell r="AH169">
            <v>-5.0148326268613239</v>
          </cell>
          <cell r="AI169">
            <v>14.967524798606801</v>
          </cell>
          <cell r="AJ169">
            <v>-39.767907538057386</v>
          </cell>
          <cell r="AK169">
            <v>19.414717842159941</v>
          </cell>
          <cell r="AL169">
            <v>-2.9920210236817746</v>
          </cell>
          <cell r="AM169">
            <v>-16.479175121000079</v>
          </cell>
          <cell r="BQ169">
            <v>-13.544270673802892</v>
          </cell>
          <cell r="BR169">
            <v>10.460658660567223</v>
          </cell>
          <cell r="BS169">
            <v>-28.891594152236099</v>
          </cell>
          <cell r="BT169">
            <v>-12.867493922546942</v>
          </cell>
          <cell r="BU169">
            <v>1.1350033214205546</v>
          </cell>
          <cell r="BV169">
            <v>8.2954503677332081</v>
          </cell>
          <cell r="BW169">
            <v>-13.614621361667014</v>
          </cell>
          <cell r="BX169">
            <v>-27.395733688906535</v>
          </cell>
          <cell r="BY169">
            <v>18.309946364228939</v>
          </cell>
          <cell r="BZ169">
            <v>-0.64510365262720093</v>
          </cell>
          <cell r="CA169">
            <v>-9.7503501814249542</v>
          </cell>
          <cell r="CB169">
            <v>5.6778390135954382</v>
          </cell>
          <cell r="CC169">
            <v>-4.1358917894568599</v>
          </cell>
          <cell r="CD169">
            <v>31.664215087681409</v>
          </cell>
          <cell r="CE169">
            <v>1.7944000033853342</v>
          </cell>
          <cell r="CF169">
            <v>17.283561901962937</v>
          </cell>
          <cell r="CG169">
            <v>-62.783729303504593</v>
          </cell>
          <cell r="CH169">
            <v>3.452220495328254</v>
          </cell>
          <cell r="CI169">
            <v>-4.5430186496334199</v>
          </cell>
          <cell r="CJ169">
            <v>-17.2434823510835</v>
          </cell>
          <cell r="CK169">
            <v>-11.390835249392444</v>
          </cell>
          <cell r="CL169">
            <v>-5.4423656763354451</v>
          </cell>
          <cell r="CM169">
            <v>4.6042362378423212</v>
          </cell>
          <cell r="CN169">
            <v>-27.39183019439983</v>
          </cell>
          <cell r="CO169">
            <v>18.987893636889488</v>
          </cell>
          <cell r="CP169">
            <v>-15.406126959391171</v>
          </cell>
          <cell r="CQ169">
            <v>33.77449953382812</v>
          </cell>
          <cell r="CR169">
            <v>-3.9896549493970332</v>
          </cell>
          <cell r="CS169">
            <v>6.582130139109462</v>
          </cell>
          <cell r="CT169">
            <v>6.6096928244247684</v>
          </cell>
          <cell r="CU169">
            <v>-0.69203215328943202</v>
          </cell>
          <cell r="CV169">
            <v>-13.350907962848408</v>
          </cell>
          <cell r="CW169">
            <v>-13.858541617402722</v>
          </cell>
          <cell r="CX169">
            <v>19.415176821994326</v>
          </cell>
          <cell r="CY169">
            <v>-22.835085939502832</v>
          </cell>
          <cell r="CZ169">
            <v>8.0060123358942139</v>
          </cell>
          <cell r="DA169">
            <v>-23.682031541187044</v>
          </cell>
          <cell r="DB169">
            <v>-26.931335029540417</v>
          </cell>
        </row>
        <row r="170">
          <cell r="B170">
            <v>21.382298077001497</v>
          </cell>
          <cell r="C170">
            <v>3.8086287177854836</v>
          </cell>
          <cell r="D170">
            <v>46.049062957683567</v>
          </cell>
          <cell r="E170">
            <v>18.225798849208449</v>
          </cell>
          <cell r="F170">
            <v>47.180124320743808</v>
          </cell>
          <cell r="G170">
            <v>7.6519512912886372</v>
          </cell>
          <cell r="H170">
            <v>-1.9754034100570586</v>
          </cell>
          <cell r="I170">
            <v>-12.910701415856446</v>
          </cell>
          <cell r="J170">
            <v>-7.7529933795127706</v>
          </cell>
          <cell r="K170">
            <v>-13.53337906314499</v>
          </cell>
          <cell r="L170">
            <v>6.6162470360201118</v>
          </cell>
          <cell r="M170">
            <v>-8.4373952199883906</v>
          </cell>
          <cell r="N170">
            <v>20.631054930629929</v>
          </cell>
          <cell r="O170">
            <v>-37.960682503327412</v>
          </cell>
          <cell r="P170">
            <v>37.245920804307765</v>
          </cell>
          <cell r="Q170">
            <v>-15.37857998479015</v>
          </cell>
          <cell r="R170">
            <v>11.166127419968353</v>
          </cell>
          <cell r="S170">
            <v>46.553689252744924</v>
          </cell>
          <cell r="T170">
            <v>-44.158421571873504</v>
          </cell>
          <cell r="U170">
            <v>12.493629206336371</v>
          </cell>
          <cell r="V170">
            <v>37.071457302682383</v>
          </cell>
          <cell r="W170">
            <v>32.099944532191486</v>
          </cell>
          <cell r="X170">
            <v>-11.418717355263887</v>
          </cell>
          <cell r="Y170">
            <v>3.2193413275809326</v>
          </cell>
          <cell r="Z170">
            <v>-23.283619810567316</v>
          </cell>
          <cell r="AA170">
            <v>-38.415544757608501</v>
          </cell>
          <cell r="AB170">
            <v>-38.116401017672757</v>
          </cell>
          <cell r="AC170">
            <v>14.629894350220113</v>
          </cell>
          <cell r="AD170">
            <v>16.186278739783791</v>
          </cell>
          <cell r="AE170">
            <v>-7.0048012034349663</v>
          </cell>
          <cell r="AF170">
            <v>8.6224930583974437</v>
          </cell>
          <cell r="AG170">
            <v>-12.299210655536518</v>
          </cell>
          <cell r="AH170">
            <v>-13.119365359891432</v>
          </cell>
          <cell r="AI170">
            <v>29.810675673038958</v>
          </cell>
          <cell r="AJ170">
            <v>-42.993957888146781</v>
          </cell>
          <cell r="AK170">
            <v>23.875654637014989</v>
          </cell>
          <cell r="AL170">
            <v>-1.8668708025367629</v>
          </cell>
          <cell r="AM170">
            <v>-26.782795634674077</v>
          </cell>
          <cell r="BQ170">
            <v>-21.990384164191912</v>
          </cell>
          <cell r="BR170">
            <v>29.420690373986002</v>
          </cell>
          <cell r="BS170">
            <v>-18.855085419896618</v>
          </cell>
          <cell r="BT170">
            <v>0.31885695152744081</v>
          </cell>
          <cell r="BU170">
            <v>2.2826714892371851</v>
          </cell>
          <cell r="BV170">
            <v>-7.9035793835987294</v>
          </cell>
          <cell r="BW170">
            <v>-11.077711829922023</v>
          </cell>
          <cell r="BX170">
            <v>1.3469321345661462</v>
          </cell>
          <cell r="BY170">
            <v>17.796539595802656</v>
          </cell>
          <cell r="BZ170">
            <v>0.68088547078421746</v>
          </cell>
          <cell r="CA170">
            <v>-32.641717843786708</v>
          </cell>
          <cell r="CB170">
            <v>11.7068289664952</v>
          </cell>
          <cell r="CC170">
            <v>-23.803379957097416</v>
          </cell>
          <cell r="CD170">
            <v>12.474869996558033</v>
          </cell>
          <cell r="CE170">
            <v>23.167646164868327</v>
          </cell>
          <cell r="CF170">
            <v>27.451668322908546</v>
          </cell>
          <cell r="CG170">
            <v>-11.240077206999514</v>
          </cell>
          <cell r="CH170">
            <v>-1.1295224563356381</v>
          </cell>
          <cell r="CI170">
            <v>-1.5764762733687594</v>
          </cell>
          <cell r="CJ170">
            <v>4.682984739627897</v>
          </cell>
          <cell r="CK170">
            <v>-4.4329868256640799</v>
          </cell>
          <cell r="CL170">
            <v>-7.2957670818292302</v>
          </cell>
          <cell r="CM170">
            <v>-1.50943352193958</v>
          </cell>
          <cell r="CN170">
            <v>-1.722597695410639</v>
          </cell>
          <cell r="CO170">
            <v>27.244859409896151</v>
          </cell>
          <cell r="CP170">
            <v>-3.112044997211445</v>
          </cell>
          <cell r="CQ170">
            <v>-0.60268767640319254</v>
          </cell>
          <cell r="CR170">
            <v>-8.3513091817537823</v>
          </cell>
          <cell r="CS170">
            <v>18.445129643776401</v>
          </cell>
          <cell r="CT170">
            <v>3.3103896498459053</v>
          </cell>
          <cell r="CU170">
            <v>-6.0127843923523256</v>
          </cell>
          <cell r="CV170">
            <v>30.545832894968452</v>
          </cell>
          <cell r="CW170">
            <v>10.024985738431601</v>
          </cell>
          <cell r="CX170">
            <v>-6.7126263981181777</v>
          </cell>
          <cell r="CY170">
            <v>-23.529179360536592</v>
          </cell>
          <cell r="CZ170">
            <v>20.650082702894515</v>
          </cell>
          <cell r="DA170">
            <v>-23.673284957100766</v>
          </cell>
          <cell r="DB170">
            <v>-42.106616390481769</v>
          </cell>
        </row>
        <row r="171">
          <cell r="B171">
            <v>18.603007345289864</v>
          </cell>
          <cell r="C171">
            <v>-4.5286145650713152</v>
          </cell>
          <cell r="D171">
            <v>34.93539307023304</v>
          </cell>
          <cell r="E171">
            <v>-12.908700680672203</v>
          </cell>
          <cell r="F171">
            <v>35.946744293239021</v>
          </cell>
          <cell r="G171">
            <v>24.101281954221744</v>
          </cell>
          <cell r="H171">
            <v>-15.27007946549614</v>
          </cell>
          <cell r="I171">
            <v>-16.293628644927949</v>
          </cell>
          <cell r="J171">
            <v>-9.7850911542763388</v>
          </cell>
          <cell r="K171">
            <v>-6.7513035230070431</v>
          </cell>
          <cell r="L171">
            <v>-12.439908542754972</v>
          </cell>
          <cell r="M171">
            <v>-12.774103803783321</v>
          </cell>
          <cell r="N171">
            <v>29.051899353607997</v>
          </cell>
          <cell r="O171">
            <v>-19.344198891165551</v>
          </cell>
          <cell r="P171">
            <v>56.441462672064347</v>
          </cell>
          <cell r="Q171">
            <v>-8.43142913098667</v>
          </cell>
          <cell r="R171">
            <v>14.274071278493077</v>
          </cell>
          <cell r="S171">
            <v>29.259633810610811</v>
          </cell>
          <cell r="T171">
            <v>-37.129360478940498</v>
          </cell>
          <cell r="U171">
            <v>-14.862231777416328</v>
          </cell>
          <cell r="V171">
            <v>30.180371562568507</v>
          </cell>
          <cell r="W171">
            <v>27.384168079121991</v>
          </cell>
          <cell r="X171">
            <v>0.52861654018431159</v>
          </cell>
          <cell r="Y171">
            <v>-1.0486823218153762</v>
          </cell>
          <cell r="Z171">
            <v>-5.7772747042499786</v>
          </cell>
          <cell r="AA171">
            <v>-55.73885219270565</v>
          </cell>
          <cell r="AB171">
            <v>-28.261496190691972</v>
          </cell>
          <cell r="AC171">
            <v>12.312120380511836</v>
          </cell>
          <cell r="AD171">
            <v>12.341595206377209</v>
          </cell>
          <cell r="AE171">
            <v>18.998232427091153</v>
          </cell>
          <cell r="AF171">
            <v>-24.520952114295341</v>
          </cell>
          <cell r="AG171">
            <v>-25.920626924127053</v>
          </cell>
          <cell r="AH171">
            <v>6.26463750412357</v>
          </cell>
          <cell r="AI171">
            <v>5.6404504637366744</v>
          </cell>
          <cell r="AJ171">
            <v>-29.869789629069476</v>
          </cell>
          <cell r="AK171">
            <v>-6.6523912626761428</v>
          </cell>
          <cell r="AL171">
            <v>-3.1448987071700762</v>
          </cell>
          <cell r="AM171">
            <v>-13.897478125042397</v>
          </cell>
          <cell r="BQ171">
            <v>-12.049788913072542</v>
          </cell>
          <cell r="BR171">
            <v>11.795888555611542</v>
          </cell>
          <cell r="BS171">
            <v>-19.70181197727031</v>
          </cell>
          <cell r="BT171">
            <v>-9.9767908823494267</v>
          </cell>
          <cell r="BU171">
            <v>12.530030334918415</v>
          </cell>
          <cell r="BV171">
            <v>-7.9067233961140628</v>
          </cell>
          <cell r="BW171">
            <v>9.3399346742614995</v>
          </cell>
          <cell r="BX171">
            <v>0.91920723863883091</v>
          </cell>
          <cell r="BY171">
            <v>29.338871599222355</v>
          </cell>
          <cell r="BZ171">
            <v>4.9474646277370171</v>
          </cell>
          <cell r="CA171">
            <v>-33.51964861758929</v>
          </cell>
          <cell r="CB171">
            <v>23.193175520090307</v>
          </cell>
          <cell r="CC171">
            <v>-17.406819649436692</v>
          </cell>
          <cell r="CD171">
            <v>7.2485952031808525</v>
          </cell>
          <cell r="CE171">
            <v>31.528511319050448</v>
          </cell>
          <cell r="CF171">
            <v>25.672027387648154</v>
          </cell>
          <cell r="CG171">
            <v>23.585884838802553</v>
          </cell>
          <cell r="CH171">
            <v>3.8948293385029289</v>
          </cell>
          <cell r="CI171">
            <v>-17.719770111632659</v>
          </cell>
          <cell r="CJ171">
            <v>15.940219826901542</v>
          </cell>
          <cell r="CK171">
            <v>-3.9485377321748039</v>
          </cell>
          <cell r="CL171">
            <v>27.455106447295787</v>
          </cell>
          <cell r="CM171">
            <v>18.695727631116153</v>
          </cell>
          <cell r="CN171">
            <v>-0.88205637290211192</v>
          </cell>
          <cell r="CO171">
            <v>43.074766172831517</v>
          </cell>
          <cell r="CP171">
            <v>-12.025074145126661</v>
          </cell>
          <cell r="CQ171">
            <v>-11.880967964224906</v>
          </cell>
          <cell r="CR171">
            <v>-42.328487752051281</v>
          </cell>
          <cell r="CS171">
            <v>19.578153548375713</v>
          </cell>
          <cell r="CT171">
            <v>32.005790059938363</v>
          </cell>
          <cell r="CU171">
            <v>-12.473052809764129</v>
          </cell>
          <cell r="CV171">
            <v>30.164231240610388</v>
          </cell>
          <cell r="CW171">
            <v>-8.4679980831963402</v>
          </cell>
          <cell r="CX171">
            <v>-29.062858677453793</v>
          </cell>
          <cell r="CY171">
            <v>-22.274263780832523</v>
          </cell>
          <cell r="CZ171">
            <v>17.77941163078788</v>
          </cell>
          <cell r="DA171">
            <v>-6.2720425378856595</v>
          </cell>
          <cell r="DB171">
            <v>-49.785112208195464</v>
          </cell>
        </row>
        <row r="172">
          <cell r="B172">
            <v>7.1002373817716089</v>
          </cell>
          <cell r="C172">
            <v>-7.7101445065542036</v>
          </cell>
          <cell r="D172">
            <v>31.042354764449755</v>
          </cell>
          <cell r="E172">
            <v>-5.0091744155853215</v>
          </cell>
          <cell r="F172">
            <v>38.551695359199549</v>
          </cell>
          <cell r="G172">
            <v>31.976623310152103</v>
          </cell>
          <cell r="H172">
            <v>-18.337490509758435</v>
          </cell>
          <cell r="I172">
            <v>0.16601965118345774</v>
          </cell>
          <cell r="J172">
            <v>9.2531253554576125</v>
          </cell>
          <cell r="K172">
            <v>-18.482945068383774</v>
          </cell>
          <cell r="L172">
            <v>2.6631192223082696</v>
          </cell>
          <cell r="M172">
            <v>-11.061436669892643</v>
          </cell>
          <cell r="N172">
            <v>25.433788999173718</v>
          </cell>
          <cell r="O172">
            <v>-17.788716217577402</v>
          </cell>
          <cell r="P172">
            <v>63.487510335331017</v>
          </cell>
          <cell r="Q172">
            <v>-22.194083439007198</v>
          </cell>
          <cell r="R172">
            <v>26.275028632864647</v>
          </cell>
          <cell r="S172">
            <v>29.10091953502906</v>
          </cell>
          <cell r="T172">
            <v>-1.30011322597462</v>
          </cell>
          <cell r="U172">
            <v>8.1155157977090511</v>
          </cell>
          <cell r="V172">
            <v>20.019843957989483</v>
          </cell>
          <cell r="W172">
            <v>32.297782701619631</v>
          </cell>
          <cell r="X172">
            <v>22.164999143923428</v>
          </cell>
          <cell r="Y172">
            <v>3.3491502997828824</v>
          </cell>
          <cell r="Z172">
            <v>-5.7719517347311973</v>
          </cell>
          <cell r="AA172">
            <v>-40.233880750115695</v>
          </cell>
          <cell r="AB172">
            <v>5.6308081809353565</v>
          </cell>
          <cell r="AC172">
            <v>9.7620803681449981</v>
          </cell>
          <cell r="AD172">
            <v>11.890729156269627</v>
          </cell>
          <cell r="AE172">
            <v>1.5285488512832319</v>
          </cell>
          <cell r="AF172">
            <v>-37.279579582351779</v>
          </cell>
          <cell r="AG172">
            <v>-40.883988355418559</v>
          </cell>
          <cell r="AH172">
            <v>9.707548006757591</v>
          </cell>
          <cell r="AI172">
            <v>16.219134885222378</v>
          </cell>
          <cell r="AJ172">
            <v>-11.339826768322354</v>
          </cell>
          <cell r="AK172">
            <v>-24.848030651429724</v>
          </cell>
          <cell r="AL172">
            <v>-5.2961578709774102</v>
          </cell>
          <cell r="AM172">
            <v>-33.12737886765516</v>
          </cell>
          <cell r="BQ172">
            <v>-16.065356121241312</v>
          </cell>
          <cell r="BR172">
            <v>7.8223078380141482</v>
          </cell>
          <cell r="BS172">
            <v>-11.876806413897143</v>
          </cell>
          <cell r="BT172">
            <v>4.7076546348009334</v>
          </cell>
          <cell r="BU172">
            <v>6.4225251210419856</v>
          </cell>
          <cell r="BV172">
            <v>-1.0779415381162092</v>
          </cell>
          <cell r="BW172">
            <v>27.522584127038105</v>
          </cell>
          <cell r="BX172">
            <v>2.286035465236413</v>
          </cell>
          <cell r="BY172">
            <v>12.720596830725086</v>
          </cell>
          <cell r="BZ172">
            <v>-14.02865933773912</v>
          </cell>
          <cell r="CA172">
            <v>-18.716194919496747</v>
          </cell>
          <cell r="CB172">
            <v>26.715421330468345</v>
          </cell>
          <cell r="CC172">
            <v>-24.713234770109498</v>
          </cell>
          <cell r="CD172">
            <v>-18.689254991936881</v>
          </cell>
          <cell r="CE172">
            <v>19.414912019447751</v>
          </cell>
          <cell r="CF172">
            <v>33.509310640414292</v>
          </cell>
          <cell r="CG172">
            <v>28.800201515893509</v>
          </cell>
          <cell r="CH172">
            <v>7.5067772037672045</v>
          </cell>
          <cell r="CI172">
            <v>-0.27801039060414112</v>
          </cell>
          <cell r="CJ172">
            <v>1.1546089969426678</v>
          </cell>
          <cell r="CK172">
            <v>7.6419917531240218</v>
          </cell>
          <cell r="CL172">
            <v>15.384175361194339</v>
          </cell>
          <cell r="CM172">
            <v>22.388902887315425</v>
          </cell>
          <cell r="CN172">
            <v>19.06722594876015</v>
          </cell>
          <cell r="CO172">
            <v>40.876821133253721</v>
          </cell>
          <cell r="CP172">
            <v>-11.203558643638944</v>
          </cell>
          <cell r="CQ172">
            <v>-0.21028448549700585</v>
          </cell>
          <cell r="CR172">
            <v>-38.170463899242144</v>
          </cell>
          <cell r="CS172">
            <v>6.6998506744682613</v>
          </cell>
          <cell r="CT172">
            <v>30.900032420539251</v>
          </cell>
          <cell r="CU172">
            <v>-11.726682648126024</v>
          </cell>
          <cell r="CV172">
            <v>38.956436265311304</v>
          </cell>
          <cell r="CW172">
            <v>-3.4149665019120721</v>
          </cell>
          <cell r="CX172">
            <v>-45.354415473278472</v>
          </cell>
          <cell r="CY172">
            <v>6.2868619319326378</v>
          </cell>
          <cell r="CZ172">
            <v>19.753943883933662</v>
          </cell>
          <cell r="DA172">
            <v>-1.5976961472570277</v>
          </cell>
          <cell r="DB172">
            <v>-43.41402541984565</v>
          </cell>
        </row>
        <row r="173">
          <cell r="B173">
            <v>11.082612716023105</v>
          </cell>
          <cell r="C173">
            <v>28.456762510154107</v>
          </cell>
          <cell r="D173">
            <v>10.139298309413826</v>
          </cell>
          <cell r="E173">
            <v>1.7747510390919494</v>
          </cell>
          <cell r="F173">
            <v>46.779139432064049</v>
          </cell>
          <cell r="G173">
            <v>48.514612258026965</v>
          </cell>
          <cell r="H173">
            <v>2.4839049283837915</v>
          </cell>
          <cell r="I173">
            <v>2.2872453798792995</v>
          </cell>
          <cell r="J173">
            <v>14.283563857835739</v>
          </cell>
          <cell r="K173">
            <v>-10.823570585947484</v>
          </cell>
          <cell r="L173">
            <v>-12.250761063507781</v>
          </cell>
          <cell r="M173">
            <v>-16.677775897734993</v>
          </cell>
          <cell r="N173">
            <v>19.503394785353262</v>
          </cell>
          <cell r="O173">
            <v>-34.785885579792421</v>
          </cell>
          <cell r="P173">
            <v>43.487558273509954</v>
          </cell>
          <cell r="Q173">
            <v>-13.82474801806057</v>
          </cell>
          <cell r="R173">
            <v>13.383056078920859</v>
          </cell>
          <cell r="S173">
            <v>28.925488172860288</v>
          </cell>
          <cell r="T173">
            <v>25.538479305729435</v>
          </cell>
          <cell r="U173">
            <v>20.510138165367547</v>
          </cell>
          <cell r="V173">
            <v>19.637298901857154</v>
          </cell>
          <cell r="W173">
            <v>39.119884237670611</v>
          </cell>
          <cell r="X173">
            <v>31.597173519500689</v>
          </cell>
          <cell r="Y173">
            <v>-3.7264364915742227</v>
          </cell>
          <cell r="Z173">
            <v>18.800849388569087</v>
          </cell>
          <cell r="AA173">
            <v>-20.874377143166019</v>
          </cell>
          <cell r="AB173">
            <v>37.735387327799941</v>
          </cell>
          <cell r="AC173">
            <v>17.254963261257672</v>
          </cell>
          <cell r="AD173">
            <v>21.953368463760551</v>
          </cell>
          <cell r="AE173">
            <v>-6.6963699043610454</v>
          </cell>
          <cell r="AF173">
            <v>-58.671064025158216</v>
          </cell>
          <cell r="AG173">
            <v>-44.612609773614999</v>
          </cell>
          <cell r="AH173">
            <v>34.232557307222699</v>
          </cell>
          <cell r="AI173">
            <v>13.235079542052484</v>
          </cell>
          <cell r="AJ173">
            <v>-13.677306832118211</v>
          </cell>
          <cell r="AK173">
            <v>7.731681867351945</v>
          </cell>
          <cell r="AL173">
            <v>-19.420572293552834</v>
          </cell>
          <cell r="AM173">
            <v>-6.3500534539931079</v>
          </cell>
          <cell r="BQ173">
            <v>-10.55442252505101</v>
          </cell>
          <cell r="BR173">
            <v>-5.9086902139170538</v>
          </cell>
          <cell r="BS173">
            <v>-24.281042008393388</v>
          </cell>
          <cell r="BT173">
            <v>-7.1650001086342137</v>
          </cell>
          <cell r="BU173">
            <v>-12.05627767271811</v>
          </cell>
          <cell r="BV173">
            <v>0.65546908943890447</v>
          </cell>
          <cell r="BW173">
            <v>19.996229032418888</v>
          </cell>
          <cell r="BX173">
            <v>-16.687345911618433</v>
          </cell>
          <cell r="BY173">
            <v>29.527117189055989</v>
          </cell>
          <cell r="BZ173">
            <v>-17.068110715626254</v>
          </cell>
          <cell r="CA173">
            <v>13.786006612547157</v>
          </cell>
          <cell r="CB173">
            <v>32.975620620490105</v>
          </cell>
          <cell r="CC173">
            <v>-3.9841365305145104</v>
          </cell>
          <cell r="CD173">
            <v>3.4714969167405507</v>
          </cell>
          <cell r="CE173">
            <v>-5.555784550269653</v>
          </cell>
          <cell r="CF173">
            <v>16.33259556159614</v>
          </cell>
          <cell r="CG173">
            <v>11.386102862369398</v>
          </cell>
          <cell r="CH173">
            <v>15.52809110539444</v>
          </cell>
          <cell r="CI173">
            <v>5.1702326664753704</v>
          </cell>
          <cell r="CJ173">
            <v>-13.116915920283882</v>
          </cell>
          <cell r="CK173">
            <v>32.386800751344772</v>
          </cell>
          <cell r="CL173">
            <v>-11.177238028142201</v>
          </cell>
          <cell r="CM173">
            <v>12.606212186161537</v>
          </cell>
          <cell r="CN173">
            <v>-6.5610027036640233</v>
          </cell>
          <cell r="CO173">
            <v>22.943453712731696</v>
          </cell>
          <cell r="CP173">
            <v>-11.924100243641599</v>
          </cell>
          <cell r="CQ173">
            <v>25.263359751060364</v>
          </cell>
          <cell r="CR173">
            <v>-36.350587602139143</v>
          </cell>
          <cell r="CS173">
            <v>-0.82280982265272229</v>
          </cell>
          <cell r="CT173">
            <v>-1.6583875323168702E-2</v>
          </cell>
          <cell r="CU173">
            <v>-7.4286563889749599</v>
          </cell>
          <cell r="CV173">
            <v>2.0069678697844324</v>
          </cell>
          <cell r="CW173">
            <v>-32.339381749080864</v>
          </cell>
          <cell r="CX173">
            <v>-40.458938392403518</v>
          </cell>
          <cell r="CY173">
            <v>25.926468538076552</v>
          </cell>
          <cell r="CZ173">
            <v>5.5390055339122855</v>
          </cell>
          <cell r="DA173">
            <v>17.514080699340091</v>
          </cell>
          <cell r="DB173">
            <v>-64.138436046737652</v>
          </cell>
        </row>
        <row r="174">
          <cell r="B174">
            <v>16.989403435843112</v>
          </cell>
          <cell r="C174">
            <v>27.310945982664538</v>
          </cell>
          <cell r="D174">
            <v>1.8359739167523184</v>
          </cell>
          <cell r="E174">
            <v>13.915252054077902</v>
          </cell>
          <cell r="F174">
            <v>38.986508632717602</v>
          </cell>
          <cell r="G174">
            <v>49.134473044438465</v>
          </cell>
          <cell r="H174">
            <v>15.287988324565362</v>
          </cell>
          <cell r="I174">
            <v>14.87509522411308</v>
          </cell>
          <cell r="J174">
            <v>19.317980182812313</v>
          </cell>
          <cell r="K174">
            <v>-40.496189726604143</v>
          </cell>
          <cell r="L174">
            <v>14.690164701311204</v>
          </cell>
          <cell r="M174">
            <v>2.7378155386057159</v>
          </cell>
          <cell r="N174">
            <v>-11.786139831030079</v>
          </cell>
          <cell r="O174">
            <v>-58.630197232203081</v>
          </cell>
          <cell r="P174">
            <v>6.1052131279518731</v>
          </cell>
          <cell r="Q174">
            <v>10.991448302900659</v>
          </cell>
          <cell r="R174">
            <v>3.2567663450834687</v>
          </cell>
          <cell r="S174">
            <v>22.972348666096618</v>
          </cell>
          <cell r="T174">
            <v>44.471886082369316</v>
          </cell>
          <cell r="U174">
            <v>38.507144148259862</v>
          </cell>
          <cell r="V174">
            <v>23.367782050449545</v>
          </cell>
          <cell r="W174">
            <v>44.715309235943074</v>
          </cell>
          <cell r="X174">
            <v>36.536390796033515</v>
          </cell>
          <cell r="Y174">
            <v>1.8752304823527919</v>
          </cell>
          <cell r="Z174">
            <v>13.535091000642248</v>
          </cell>
          <cell r="AA174">
            <v>-0.94196756622222999</v>
          </cell>
          <cell r="AB174">
            <v>18.671002242058083</v>
          </cell>
          <cell r="AC174">
            <v>10.237651993013847</v>
          </cell>
          <cell r="AD174">
            <v>24.544712546548897</v>
          </cell>
          <cell r="AE174">
            <v>-6.8575553071970132</v>
          </cell>
          <cell r="AF174">
            <v>-57.414006626392698</v>
          </cell>
          <cell r="AG174">
            <v>-17.245948301754613</v>
          </cell>
          <cell r="AH174">
            <v>16.88812579379729</v>
          </cell>
          <cell r="AI174">
            <v>29.137135959696575</v>
          </cell>
          <cell r="AJ174">
            <v>-34.133155788942261</v>
          </cell>
          <cell r="AK174">
            <v>20.637679339410298</v>
          </cell>
          <cell r="AL174">
            <v>-3.6487101362387548</v>
          </cell>
          <cell r="AM174">
            <v>5.1382392111708048</v>
          </cell>
          <cell r="BQ174">
            <v>-33.718857569301086</v>
          </cell>
          <cell r="BR174">
            <v>-8.9512482987539741</v>
          </cell>
          <cell r="BS174">
            <v>-9.8180760718751543</v>
          </cell>
          <cell r="BT174">
            <v>-1.2154262012560639</v>
          </cell>
          <cell r="BU174">
            <v>-4.5502466275435642</v>
          </cell>
          <cell r="BV174">
            <v>-10.50152402278181</v>
          </cell>
          <cell r="BW174">
            <v>15.49012749398957</v>
          </cell>
          <cell r="BX174">
            <v>2.2084004745805572</v>
          </cell>
          <cell r="BY174">
            <v>21.55111776013462</v>
          </cell>
          <cell r="BZ174">
            <v>-15.989598728454402</v>
          </cell>
          <cell r="CA174">
            <v>16.085512158242047</v>
          </cell>
          <cell r="CB174">
            <v>22.264402705323235</v>
          </cell>
          <cell r="CC174">
            <v>-17.053906561134244</v>
          </cell>
          <cell r="CD174">
            <v>16.609117803070951</v>
          </cell>
          <cell r="CE174">
            <v>-3.4592723005642738</v>
          </cell>
          <cell r="CF174">
            <v>20.069248074353382</v>
          </cell>
          <cell r="CG174">
            <v>-18.094855536459651</v>
          </cell>
          <cell r="CH174">
            <v>9.8753727296152256</v>
          </cell>
          <cell r="CI174">
            <v>-0.71076868663475423</v>
          </cell>
          <cell r="CJ174">
            <v>-13.29074438809959</v>
          </cell>
          <cell r="CK174">
            <v>15.765332783936438</v>
          </cell>
          <cell r="CL174">
            <v>-6.0540697138655064</v>
          </cell>
          <cell r="CM174">
            <v>-13.634388060397237</v>
          </cell>
          <cell r="CN174">
            <v>-31.205506658491505</v>
          </cell>
          <cell r="CO174">
            <v>6.772518452077267</v>
          </cell>
          <cell r="CP174">
            <v>-1.9043654338579667</v>
          </cell>
          <cell r="CQ174">
            <v>12.419865425380763</v>
          </cell>
          <cell r="CR174">
            <v>-58.227054771319338</v>
          </cell>
          <cell r="CS174">
            <v>3.1990750833040402</v>
          </cell>
          <cell r="CT174">
            <v>13.600322486643506</v>
          </cell>
          <cell r="CU174">
            <v>1.4335948208857434</v>
          </cell>
          <cell r="CV174">
            <v>-22.363239057616784</v>
          </cell>
          <cell r="CW174">
            <v>-36.052347376516671</v>
          </cell>
          <cell r="CX174">
            <v>-18.176087128436254</v>
          </cell>
          <cell r="CY174">
            <v>32.118627369545365</v>
          </cell>
          <cell r="CZ174">
            <v>-15.978984777472597</v>
          </cell>
          <cell r="DA174">
            <v>11.612696525105671</v>
          </cell>
          <cell r="DB174">
            <v>-49.276195440737418</v>
          </cell>
        </row>
        <row r="175">
          <cell r="B175">
            <v>7.2917659683619815</v>
          </cell>
          <cell r="C175">
            <v>14.634517049723916</v>
          </cell>
          <cell r="D175">
            <v>0.9909231616456099</v>
          </cell>
          <cell r="E175">
            <v>9.6789626400209769</v>
          </cell>
          <cell r="F175">
            <v>53.9452503448966</v>
          </cell>
          <cell r="G175">
            <v>19.387688496931137</v>
          </cell>
          <cell r="H175">
            <v>23.351710571303045</v>
          </cell>
          <cell r="I175">
            <v>25.61582590192906</v>
          </cell>
          <cell r="J175">
            <v>18.848231211798005</v>
          </cell>
          <cell r="K175">
            <v>-13.810919257785423</v>
          </cell>
          <cell r="L175">
            <v>12.406511652022973</v>
          </cell>
          <cell r="M175">
            <v>15.395186822686052</v>
          </cell>
          <cell r="N175">
            <v>9.1200064268016554</v>
          </cell>
          <cell r="O175">
            <v>-15.985967044981349</v>
          </cell>
          <cell r="P175">
            <v>13.412077368382961</v>
          </cell>
          <cell r="Q175">
            <v>20.086157620433422</v>
          </cell>
          <cell r="R175">
            <v>-6.7985381339867521</v>
          </cell>
          <cell r="S175">
            <v>13.950211479811324</v>
          </cell>
          <cell r="T175">
            <v>46.125162370153134</v>
          </cell>
          <cell r="U175">
            <v>29.704542258923368</v>
          </cell>
          <cell r="V175">
            <v>11.675652302173829</v>
          </cell>
          <cell r="W175">
            <v>41.692707148578528</v>
          </cell>
          <cell r="X175">
            <v>2.8983657775810414</v>
          </cell>
          <cell r="Y175">
            <v>-0.73073479920153339</v>
          </cell>
          <cell r="Z175">
            <v>4.3703253646816558</v>
          </cell>
          <cell r="AA175">
            <v>-4.75109656847052</v>
          </cell>
          <cell r="AB175">
            <v>4.8754102785624864</v>
          </cell>
          <cell r="AC175">
            <v>7.373924495049863</v>
          </cell>
          <cell r="AD175">
            <v>29.968507651288746</v>
          </cell>
          <cell r="AE175">
            <v>-4.660517012771443</v>
          </cell>
          <cell r="AF175">
            <v>-72.821597376151729</v>
          </cell>
          <cell r="AG175">
            <v>-4.3706973688255131</v>
          </cell>
          <cell r="AH175">
            <v>32.074345471217036</v>
          </cell>
          <cell r="AI175">
            <v>28.395536675523118</v>
          </cell>
          <cell r="AJ175">
            <v>-50.058249701763934</v>
          </cell>
          <cell r="AK175">
            <v>34.588438376085186</v>
          </cell>
          <cell r="AL175">
            <v>1.5679932782182238</v>
          </cell>
          <cell r="AM175">
            <v>24.714979936270648</v>
          </cell>
          <cell r="BQ175">
            <v>-1.4310991905307873</v>
          </cell>
          <cell r="BR175">
            <v>11.660728577335178</v>
          </cell>
          <cell r="BS175">
            <v>10.906257002439737</v>
          </cell>
          <cell r="BT175">
            <v>-7.8825837663453333</v>
          </cell>
          <cell r="BU175">
            <v>-4.98547938324191</v>
          </cell>
          <cell r="BV175">
            <v>-12.238776937127618</v>
          </cell>
          <cell r="BW175">
            <v>3.088756897544036</v>
          </cell>
          <cell r="BX175">
            <v>18.339556140619944</v>
          </cell>
          <cell r="BY175">
            <v>26.120069344416905</v>
          </cell>
          <cell r="BZ175">
            <v>-10.788531878852496</v>
          </cell>
          <cell r="CA175">
            <v>36.969236758065094</v>
          </cell>
          <cell r="CB175">
            <v>7.4444356934796216</v>
          </cell>
          <cell r="CC175">
            <v>-25.546520537578555</v>
          </cell>
          <cell r="CD175">
            <v>35.343620319525826</v>
          </cell>
          <cell r="CE175">
            <v>14.295819896855447</v>
          </cell>
          <cell r="CF175">
            <v>13.208136088424311</v>
          </cell>
          <cell r="CG175">
            <v>-23.26016765682138</v>
          </cell>
          <cell r="CH175">
            <v>26.747312833711856</v>
          </cell>
          <cell r="CI175">
            <v>10.302560452281414</v>
          </cell>
          <cell r="CJ175">
            <v>-12.944136095842971</v>
          </cell>
          <cell r="CK175">
            <v>17.387439889679317</v>
          </cell>
          <cell r="CL175">
            <v>-1.2334404651669004</v>
          </cell>
          <cell r="CM175">
            <v>-24.885043640267284</v>
          </cell>
          <cell r="CN175">
            <v>-7.996378690141829</v>
          </cell>
          <cell r="CO175">
            <v>-5.3714107070897006</v>
          </cell>
          <cell r="CP175">
            <v>-12.785204276934138</v>
          </cell>
          <cell r="CQ175">
            <v>5.7712409829643248</v>
          </cell>
          <cell r="CR175">
            <v>-67.352867141481696</v>
          </cell>
          <cell r="CS175">
            <v>19.520079601215546</v>
          </cell>
          <cell r="CT175">
            <v>9.7387853396121802</v>
          </cell>
          <cell r="CU175">
            <v>-1.0390433439409665</v>
          </cell>
          <cell r="CV175">
            <v>-27.76821440592153</v>
          </cell>
          <cell r="CW175">
            <v>-46.813258810787573</v>
          </cell>
          <cell r="CX175">
            <v>16.90223358697796</v>
          </cell>
          <cell r="CY175">
            <v>18.111434878660045</v>
          </cell>
          <cell r="CZ175">
            <v>-45.004096985700933</v>
          </cell>
          <cell r="DA175">
            <v>-28.908700809626392</v>
          </cell>
          <cell r="DB175">
            <v>-47.698740117269693</v>
          </cell>
        </row>
        <row r="176">
          <cell r="B176">
            <v>2.2943220245216827</v>
          </cell>
          <cell r="C176">
            <v>-8.2605423700914553</v>
          </cell>
          <cell r="D176">
            <v>7.8573512875928753</v>
          </cell>
          <cell r="E176">
            <v>4.9382754079328492</v>
          </cell>
          <cell r="F176">
            <v>39.400100639724819</v>
          </cell>
          <cell r="G176">
            <v>5.8561688900505739</v>
          </cell>
          <cell r="H176">
            <v>22.442556842171015</v>
          </cell>
          <cell r="I176">
            <v>31.894861702390994</v>
          </cell>
          <cell r="J176">
            <v>21.328900803568768</v>
          </cell>
          <cell r="K176">
            <v>-8.5535327632227052</v>
          </cell>
          <cell r="L176">
            <v>27.032065470639917</v>
          </cell>
          <cell r="M176">
            <v>32.389870889951638</v>
          </cell>
          <cell r="N176">
            <v>12.420003557268078</v>
          </cell>
          <cell r="O176">
            <v>-9.6839879030109124</v>
          </cell>
          <cell r="P176">
            <v>13.488739719238858</v>
          </cell>
          <cell r="Q176">
            <v>29.494476742061419</v>
          </cell>
          <cell r="R176">
            <v>10.038937362592394</v>
          </cell>
          <cell r="S176">
            <v>4.6948825297311636</v>
          </cell>
          <cell r="T176">
            <v>36.94374861430785</v>
          </cell>
          <cell r="U176">
            <v>7.7405818712595647</v>
          </cell>
          <cell r="V176">
            <v>10.763262405266008</v>
          </cell>
          <cell r="W176">
            <v>20.022663067154546</v>
          </cell>
          <cell r="X176">
            <v>-12.714256432912379</v>
          </cell>
          <cell r="Y176">
            <v>11.034482561895679</v>
          </cell>
          <cell r="Z176">
            <v>-4.2088127128764423</v>
          </cell>
          <cell r="AA176">
            <v>-9.3576167758479656</v>
          </cell>
          <cell r="AB176">
            <v>3.9065275150407039</v>
          </cell>
          <cell r="AC176">
            <v>0.38349864217847962</v>
          </cell>
          <cell r="AD176">
            <v>23.954169416352624</v>
          </cell>
          <cell r="AE176">
            <v>-1.0555775604159781</v>
          </cell>
          <cell r="AF176">
            <v>-71.262686219872094</v>
          </cell>
          <cell r="AG176">
            <v>-11.848836677732802</v>
          </cell>
          <cell r="AH176">
            <v>16.856818089355794</v>
          </cell>
          <cell r="AI176">
            <v>14.661973132943798</v>
          </cell>
          <cell r="AJ176">
            <v>-41.961605597860625</v>
          </cell>
          <cell r="AK176">
            <v>28.169174029723866</v>
          </cell>
          <cell r="AL176">
            <v>27.010409938236286</v>
          </cell>
          <cell r="AM176">
            <v>6.6054773632817207</v>
          </cell>
          <cell r="BQ176">
            <v>-7.9136529105768147</v>
          </cell>
          <cell r="BR176">
            <v>17.527358306549935</v>
          </cell>
          <cell r="BS176">
            <v>31.103401041946572</v>
          </cell>
          <cell r="BT176">
            <v>-1.3509025919774693</v>
          </cell>
          <cell r="BU176">
            <v>14.477024107536772</v>
          </cell>
          <cell r="BV176">
            <v>-20.699259038875077</v>
          </cell>
          <cell r="BW176">
            <v>8.5367702150261859</v>
          </cell>
          <cell r="BX176">
            <v>49.13625774582458</v>
          </cell>
          <cell r="BY176">
            <v>12.719744567509174</v>
          </cell>
          <cell r="BZ176">
            <v>-20.422475486723588</v>
          </cell>
          <cell r="CA176">
            <v>32.432307503383676</v>
          </cell>
          <cell r="CB176">
            <v>-8.5409813239859194</v>
          </cell>
          <cell r="CC176">
            <v>-50.796113805550078</v>
          </cell>
          <cell r="CD176">
            <v>20.889427307411385</v>
          </cell>
          <cell r="CE176">
            <v>32.779207978317416</v>
          </cell>
          <cell r="CF176">
            <v>20.410922724656189</v>
          </cell>
          <cell r="CG176">
            <v>-30.081015992267087</v>
          </cell>
          <cell r="CH176">
            <v>12.043834749479016</v>
          </cell>
          <cell r="CI176">
            <v>19.920250671633106</v>
          </cell>
          <cell r="CJ176">
            <v>-13.583941095145715</v>
          </cell>
          <cell r="CK176">
            <v>-6.5146770388126045</v>
          </cell>
          <cell r="CL176">
            <v>32.516538609530713</v>
          </cell>
          <cell r="CM176">
            <v>-24.085234644866887</v>
          </cell>
          <cell r="CN176">
            <v>8.7122378220372809</v>
          </cell>
          <cell r="CO176">
            <v>-5.2977700298992811</v>
          </cell>
          <cell r="CP176">
            <v>-25.508190251352971</v>
          </cell>
          <cell r="CQ176">
            <v>-13.785398240006039</v>
          </cell>
          <cell r="CR176">
            <v>-119.35829805193893</v>
          </cell>
          <cell r="CS176">
            <v>26.271976993856775</v>
          </cell>
          <cell r="CT176">
            <v>59.890118045974006</v>
          </cell>
          <cell r="CU176">
            <v>6.7075622207341539</v>
          </cell>
          <cell r="CV176">
            <v>-25.525132679341496</v>
          </cell>
          <cell r="CW176">
            <v>-29.326824591043547</v>
          </cell>
          <cell r="CX176">
            <v>23.900798317638689</v>
          </cell>
          <cell r="CY176">
            <v>7.1547096584910221</v>
          </cell>
          <cell r="CZ176">
            <v>-57.003004964967673</v>
          </cell>
          <cell r="DA176">
            <v>-41.701960557494608</v>
          </cell>
          <cell r="DB176">
            <v>-30.239664168855569</v>
          </cell>
        </row>
        <row r="178">
          <cell r="B178" t="str">
            <v>B1</v>
          </cell>
          <cell r="C178" t="str">
            <v>B2</v>
          </cell>
          <cell r="D178" t="str">
            <v>B3</v>
          </cell>
          <cell r="E178" t="str">
            <v>B4</v>
          </cell>
          <cell r="F178" t="str">
            <v>B5</v>
          </cell>
          <cell r="G178" t="str">
            <v>B6</v>
          </cell>
          <cell r="H178" t="str">
            <v>B7</v>
          </cell>
          <cell r="I178" t="str">
            <v>B8</v>
          </cell>
          <cell r="J178" t="str">
            <v>B9</v>
          </cell>
          <cell r="K178" t="str">
            <v>B10</v>
          </cell>
          <cell r="L178" t="str">
            <v>B11</v>
          </cell>
          <cell r="M178" t="str">
            <v>B12</v>
          </cell>
          <cell r="N178" t="str">
            <v>B13</v>
          </cell>
          <cell r="O178" t="str">
            <v>B14</v>
          </cell>
          <cell r="P178" t="str">
            <v>B15</v>
          </cell>
          <cell r="Q178" t="str">
            <v>B16</v>
          </cell>
          <cell r="R178" t="str">
            <v>B17</v>
          </cell>
          <cell r="S178" t="str">
            <v>B18</v>
          </cell>
          <cell r="T178" t="str">
            <v>B19</v>
          </cell>
          <cell r="U178" t="str">
            <v>B20</v>
          </cell>
          <cell r="V178" t="str">
            <v>B21</v>
          </cell>
          <cell r="W178" t="str">
            <v>B22</v>
          </cell>
          <cell r="X178" t="str">
            <v>B23</v>
          </cell>
          <cell r="Y178" t="str">
            <v>B24</v>
          </cell>
          <cell r="Z178" t="str">
            <v>B25</v>
          </cell>
          <cell r="AA178" t="str">
            <v>B26</v>
          </cell>
          <cell r="AB178" t="str">
            <v>B27</v>
          </cell>
          <cell r="AC178" t="str">
            <v>B28</v>
          </cell>
          <cell r="AD178" t="str">
            <v>B29</v>
          </cell>
          <cell r="AE178" t="str">
            <v>B30</v>
          </cell>
          <cell r="AF178" t="str">
            <v>B31</v>
          </cell>
          <cell r="AG178" t="str">
            <v>B32</v>
          </cell>
          <cell r="AH178" t="str">
            <v>B33</v>
          </cell>
          <cell r="AI178" t="str">
            <v>B34</v>
          </cell>
          <cell r="AJ178" t="str">
            <v>B35</v>
          </cell>
          <cell r="AK178" t="str">
            <v>B36</v>
          </cell>
          <cell r="AL178" t="str">
            <v>B37</v>
          </cell>
          <cell r="AM178" t="str">
            <v>B38</v>
          </cell>
          <cell r="BQ178" t="str">
            <v>B1</v>
          </cell>
          <cell r="BR178" t="str">
            <v>B2</v>
          </cell>
          <cell r="BS178" t="str">
            <v>B1</v>
          </cell>
          <cell r="BT178" t="str">
            <v>B2</v>
          </cell>
          <cell r="BU178" t="str">
            <v>B3</v>
          </cell>
          <cell r="BV178" t="str">
            <v>B4</v>
          </cell>
          <cell r="BW178" t="str">
            <v>B5</v>
          </cell>
          <cell r="BX178" t="str">
            <v>B6</v>
          </cell>
          <cell r="BY178" t="str">
            <v>B7</v>
          </cell>
          <cell r="BZ178" t="str">
            <v>B8</v>
          </cell>
          <cell r="CA178" t="str">
            <v>B9</v>
          </cell>
          <cell r="CB178" t="str">
            <v>B10</v>
          </cell>
          <cell r="CC178" t="str">
            <v>B1</v>
          </cell>
          <cell r="CD178" t="str">
            <v>B2</v>
          </cell>
          <cell r="CE178" t="str">
            <v>B3</v>
          </cell>
          <cell r="CF178" t="str">
            <v>B4</v>
          </cell>
          <cell r="CG178" t="str">
            <v>B5</v>
          </cell>
          <cell r="CH178" t="str">
            <v>B6</v>
          </cell>
          <cell r="CI178" t="str">
            <v>B7</v>
          </cell>
          <cell r="CJ178" t="str">
            <v>B8</v>
          </cell>
          <cell r="CK178" t="str">
            <v>B9</v>
          </cell>
          <cell r="CL178" t="str">
            <v>B10</v>
          </cell>
          <cell r="CM178" t="str">
            <v>B11</v>
          </cell>
          <cell r="CN178" t="str">
            <v>B12</v>
          </cell>
          <cell r="CO178" t="str">
            <v>B13</v>
          </cell>
          <cell r="CP178" t="str">
            <v>B14</v>
          </cell>
          <cell r="CQ178" t="str">
            <v>B15</v>
          </cell>
          <cell r="CR178" t="str">
            <v>B16</v>
          </cell>
          <cell r="CS178" t="str">
            <v>B17</v>
          </cell>
          <cell r="CT178" t="str">
            <v>B18</v>
          </cell>
          <cell r="CU178" t="str">
            <v>B19</v>
          </cell>
          <cell r="CV178" t="str">
            <v>B20</v>
          </cell>
          <cell r="CW178" t="str">
            <v>B21</v>
          </cell>
          <cell r="CX178" t="str">
            <v>B22</v>
          </cell>
          <cell r="CY178" t="str">
            <v>B23</v>
          </cell>
          <cell r="CZ178" t="str">
            <v>B24</v>
          </cell>
          <cell r="DA178" t="str">
            <v>B25</v>
          </cell>
          <cell r="DB178" t="str">
            <v>B26</v>
          </cell>
        </row>
        <row r="179">
          <cell r="B179">
            <v>-24.618457530557645</v>
          </cell>
          <cell r="C179">
            <v>23.986647183805637</v>
          </cell>
          <cell r="D179">
            <v>-2.2558874517552034</v>
          </cell>
          <cell r="E179">
            <v>-16.603189260253938</v>
          </cell>
          <cell r="F179">
            <v>27.68079302109458</v>
          </cell>
          <cell r="G179">
            <v>5.3940351497292323</v>
          </cell>
          <cell r="H179">
            <v>-25.056953580688546</v>
          </cell>
          <cell r="I179">
            <v>-37.26349662342357</v>
          </cell>
          <cell r="J179">
            <v>-11.544544291650396</v>
          </cell>
          <cell r="K179">
            <v>22.832164937398083</v>
          </cell>
          <cell r="L179">
            <v>28.024558907154113</v>
          </cell>
          <cell r="M179">
            <v>29.135113160210985</v>
          </cell>
          <cell r="N179">
            <v>-3.178721681981143</v>
          </cell>
          <cell r="O179">
            <v>26.954093217681752</v>
          </cell>
          <cell r="P179">
            <v>-18.387792152861827</v>
          </cell>
          <cell r="Q179">
            <v>-30.416015027081428</v>
          </cell>
          <cell r="R179">
            <v>11.245701253091168</v>
          </cell>
          <cell r="S179">
            <v>-24.492136632571366</v>
          </cell>
          <cell r="T179">
            <v>1.3958370229453561</v>
          </cell>
          <cell r="U179">
            <v>32.241165533576662</v>
          </cell>
          <cell r="V179">
            <v>20.34500782076163</v>
          </cell>
          <cell r="W179">
            <v>-6.6771396768675064</v>
          </cell>
          <cell r="X179">
            <v>19.911599898339055</v>
          </cell>
          <cell r="Y179">
            <v>6.4957916845281325</v>
          </cell>
          <cell r="Z179">
            <v>-37.616488001996004</v>
          </cell>
          <cell r="AA179">
            <v>6.0014013876964913</v>
          </cell>
          <cell r="AB179">
            <v>-25.722310450766134</v>
          </cell>
          <cell r="AC179">
            <v>-11.275161851332648</v>
          </cell>
          <cell r="AD179">
            <v>9.0709950250315323</v>
          </cell>
          <cell r="AE179">
            <v>10.420216734372568</v>
          </cell>
          <cell r="AF179">
            <v>42.682624551221856</v>
          </cell>
          <cell r="AG179">
            <v>-73.214881010033011</v>
          </cell>
          <cell r="AH179">
            <v>-55.060291799423553</v>
          </cell>
          <cell r="AI179">
            <v>2.5095812593233973</v>
          </cell>
          <cell r="AJ179">
            <v>35.369211235180252</v>
          </cell>
          <cell r="AK179">
            <v>31.662954209682578</v>
          </cell>
          <cell r="AL179">
            <v>19.600831068315514</v>
          </cell>
          <cell r="AM179">
            <v>15.206689844942909</v>
          </cell>
          <cell r="BQ179">
            <v>27.88129536487007</v>
          </cell>
          <cell r="BR179">
            <v>-48.04989313804186</v>
          </cell>
          <cell r="BS179">
            <v>7.5815143871214179</v>
          </cell>
          <cell r="BT179">
            <v>27.737314625571301</v>
          </cell>
          <cell r="BU179">
            <v>-12.59530308142762</v>
          </cell>
          <cell r="BV179">
            <v>38.131551032551343</v>
          </cell>
          <cell r="BW179">
            <v>49.602928025431467</v>
          </cell>
          <cell r="BX179">
            <v>-25.100804201614203</v>
          </cell>
          <cell r="BY179">
            <v>-0.5324341806103341</v>
          </cell>
          <cell r="BZ179">
            <v>-28.53674863024132</v>
          </cell>
          <cell r="CA179">
            <v>-21.819615357513218</v>
          </cell>
          <cell r="CB179">
            <v>45.086792047617912</v>
          </cell>
          <cell r="CC179">
            <v>-12.65876294683493</v>
          </cell>
          <cell r="CD179">
            <v>36.189792315829862</v>
          </cell>
          <cell r="CE179">
            <v>-15.918855842127774</v>
          </cell>
          <cell r="CF179">
            <v>-25.063950557329349</v>
          </cell>
          <cell r="CG179">
            <v>39.970907650620617</v>
          </cell>
          <cell r="CH179">
            <v>-34.944427447888089</v>
          </cell>
          <cell r="CI179">
            <v>-37.098393061630233</v>
          </cell>
          <cell r="CJ179">
            <v>-29.966477929671349</v>
          </cell>
          <cell r="CK179">
            <v>15.624950588591039</v>
          </cell>
          <cell r="CL179">
            <v>-9.7195588148369758</v>
          </cell>
          <cell r="CM179">
            <v>-15.068104890569614</v>
          </cell>
          <cell r="CN179">
            <v>-27.897950181000759</v>
          </cell>
          <cell r="CO179">
            <v>-0.28330662626607506</v>
          </cell>
          <cell r="CP179">
            <v>-23.73208139653326</v>
          </cell>
          <cell r="CQ179">
            <v>-9.3634673011621405</v>
          </cell>
          <cell r="CR179">
            <v>6.2428534685478994</v>
          </cell>
          <cell r="CS179">
            <v>50.121236944339621</v>
          </cell>
          <cell r="CT179">
            <v>-4.2736915429186624</v>
          </cell>
          <cell r="CU179">
            <v>43.58729104844133</v>
          </cell>
          <cell r="CV179">
            <v>11.532774367560926</v>
          </cell>
          <cell r="CW179">
            <v>-19.986629702673746</v>
          </cell>
          <cell r="CX179">
            <v>30.072904524818263</v>
          </cell>
          <cell r="CY179">
            <v>-12.322819498095615</v>
          </cell>
          <cell r="CZ179">
            <v>23.034876034700169</v>
          </cell>
          <cell r="DA179">
            <v>-18.495183973844565</v>
          </cell>
          <cell r="DB179">
            <v>-23.898567933521214</v>
          </cell>
        </row>
        <row r="180">
          <cell r="B180">
            <v>-16.820203128566522</v>
          </cell>
          <cell r="C180">
            <v>17.612926683428014</v>
          </cell>
          <cell r="D180">
            <v>-5.6652068306057402E-2</v>
          </cell>
          <cell r="E180">
            <v>-15.111628138259777</v>
          </cell>
          <cell r="F180">
            <v>18.995715794136924</v>
          </cell>
          <cell r="G180">
            <v>0.35156999045332427</v>
          </cell>
          <cell r="H180">
            <v>-30.87040190232231</v>
          </cell>
          <cell r="I180">
            <v>-31.503559589095456</v>
          </cell>
          <cell r="J180">
            <v>-6.0786029220251665</v>
          </cell>
          <cell r="K180">
            <v>26.351794555789311</v>
          </cell>
          <cell r="L180">
            <v>17.645491869580066</v>
          </cell>
          <cell r="M180">
            <v>17.931096348372716</v>
          </cell>
          <cell r="N180">
            <v>-7.6873146653468361</v>
          </cell>
          <cell r="O180">
            <v>31.591377934697192</v>
          </cell>
          <cell r="P180">
            <v>8.0113500488281897</v>
          </cell>
          <cell r="Q180">
            <v>-20.766314915772764</v>
          </cell>
          <cell r="R180">
            <v>8.5089124465532464</v>
          </cell>
          <cell r="S180">
            <v>-25.271962341769623</v>
          </cell>
          <cell r="T180">
            <v>12.04685569083521</v>
          </cell>
          <cell r="U180">
            <v>12.613892651757446</v>
          </cell>
          <cell r="V180">
            <v>10.264161262869308</v>
          </cell>
          <cell r="W180">
            <v>-6.2659517033007548</v>
          </cell>
          <cell r="X180">
            <v>32.197455296346597</v>
          </cell>
          <cell r="Y180">
            <v>12.453457144198353</v>
          </cell>
          <cell r="Z180">
            <v>-35.2910226393832</v>
          </cell>
          <cell r="AA180">
            <v>-1.5785346239999687</v>
          </cell>
          <cell r="AB180">
            <v>-27.248517436701235</v>
          </cell>
          <cell r="AC180">
            <v>-17.257107893318196</v>
          </cell>
          <cell r="AD180">
            <v>13.534731262116081</v>
          </cell>
          <cell r="AE180">
            <v>21.038938959614345</v>
          </cell>
          <cell r="AF180">
            <v>31.739550593255984</v>
          </cell>
          <cell r="AG180">
            <v>-76.387735307647247</v>
          </cell>
          <cell r="AH180">
            <v>-17.965482017286764</v>
          </cell>
          <cell r="AI180">
            <v>10.053157087122527</v>
          </cell>
          <cell r="AJ180">
            <v>17.687515205812545</v>
          </cell>
          <cell r="AK180">
            <v>-2.6565204856499753</v>
          </cell>
          <cell r="AL180">
            <v>-10.815147680500681</v>
          </cell>
          <cell r="AM180">
            <v>1.6069978130246956</v>
          </cell>
          <cell r="BQ180">
            <v>8.8104648669322021</v>
          </cell>
          <cell r="BR180">
            <v>-16.22027180338133</v>
          </cell>
          <cell r="BS180">
            <v>13.610191748385214</v>
          </cell>
          <cell r="BT180">
            <v>11.967999381840412</v>
          </cell>
          <cell r="BU180">
            <v>9.1558937860040555</v>
          </cell>
          <cell r="BV180">
            <v>36.190800011338986</v>
          </cell>
          <cell r="BW180">
            <v>32.447329166210778</v>
          </cell>
          <cell r="BX180">
            <v>-17.239498859544</v>
          </cell>
          <cell r="BY180">
            <v>-0.19656968017664175</v>
          </cell>
          <cell r="BZ180">
            <v>-28.46141824342908</v>
          </cell>
          <cell r="CA180">
            <v>-18.9036572153374</v>
          </cell>
          <cell r="CB180">
            <v>31.143445403999142</v>
          </cell>
          <cell r="CC180">
            <v>-10.639061094902868</v>
          </cell>
          <cell r="CD180">
            <v>23.990306046018663</v>
          </cell>
          <cell r="CE180">
            <v>-26.943422442370103</v>
          </cell>
          <cell r="CF180">
            <v>-36.31602997001675</v>
          </cell>
          <cell r="CG180">
            <v>31.417876145635081</v>
          </cell>
          <cell r="CH180">
            <v>-21.98006627991856</v>
          </cell>
          <cell r="CI180">
            <v>-49.638744177912805</v>
          </cell>
          <cell r="CJ180">
            <v>-31.84037959429088</v>
          </cell>
          <cell r="CK180">
            <v>17.596323288151115</v>
          </cell>
          <cell r="CL180">
            <v>0.71595969134583015</v>
          </cell>
          <cell r="CM180">
            <v>-3.476567214691817</v>
          </cell>
          <cell r="CN180">
            <v>-22.620532446849737</v>
          </cell>
          <cell r="CO180">
            <v>5.3514169505178399</v>
          </cell>
          <cell r="CP180">
            <v>-18.5099895501384</v>
          </cell>
          <cell r="CQ180">
            <v>-23.186247027456222</v>
          </cell>
          <cell r="CR180">
            <v>-5.4041030506853076</v>
          </cell>
          <cell r="CS180">
            <v>38.274570885722163</v>
          </cell>
          <cell r="CT180">
            <v>4.083748088307499</v>
          </cell>
          <cell r="CU180">
            <v>34.513364790814187</v>
          </cell>
          <cell r="CV180">
            <v>-4.4259473819586175</v>
          </cell>
          <cell r="CW180">
            <v>-24.226660473053315</v>
          </cell>
          <cell r="CX180">
            <v>2.4809578009074165</v>
          </cell>
          <cell r="CY180">
            <v>11.393170676938931</v>
          </cell>
          <cell r="CZ180">
            <v>4.7222659958189963</v>
          </cell>
          <cell r="DA180">
            <v>-47.123958192983629</v>
          </cell>
          <cell r="DB180">
            <v>-18.041633714872376</v>
          </cell>
        </row>
        <row r="181">
          <cell r="B181">
            <v>-13.830461574002024</v>
          </cell>
          <cell r="C181">
            <v>14.196237823838791</v>
          </cell>
          <cell r="D181">
            <v>9.3564216405269551</v>
          </cell>
          <cell r="E181">
            <v>-7.1997283245193415</v>
          </cell>
          <cell r="F181">
            <v>-13.482428493866172</v>
          </cell>
          <cell r="G181">
            <v>0.14873287035580715</v>
          </cell>
          <cell r="H181">
            <v>-38.925899393314289</v>
          </cell>
          <cell r="I181">
            <v>-21.228358878386707</v>
          </cell>
          <cell r="J181">
            <v>-14.027017955474683</v>
          </cell>
          <cell r="K181">
            <v>13.408681177544537</v>
          </cell>
          <cell r="L181">
            <v>4.4188706080614963</v>
          </cell>
          <cell r="M181">
            <v>21.368855214690829</v>
          </cell>
          <cell r="N181">
            <v>-3.7222867594454985</v>
          </cell>
          <cell r="O181">
            <v>2.1148830528576497</v>
          </cell>
          <cell r="P181">
            <v>-7.5975436882519203</v>
          </cell>
          <cell r="Q181">
            <v>-4.1088864056239807</v>
          </cell>
          <cell r="R181">
            <v>16.391630941957004</v>
          </cell>
          <cell r="S181">
            <v>-17.357074909809217</v>
          </cell>
          <cell r="T181">
            <v>1.0916967654225154</v>
          </cell>
          <cell r="U181">
            <v>10.207302806080536</v>
          </cell>
          <cell r="V181">
            <v>12.472746242370571</v>
          </cell>
          <cell r="W181">
            <v>-17.322524673786933</v>
          </cell>
          <cell r="X181">
            <v>48.912040172909165</v>
          </cell>
          <cell r="Y181">
            <v>-12.731921747937344</v>
          </cell>
          <cell r="Z181">
            <v>-4.5578783851172391</v>
          </cell>
          <cell r="AA181">
            <v>0.92870852948582383</v>
          </cell>
          <cell r="AB181">
            <v>7.7430245217809571E-2</v>
          </cell>
          <cell r="AC181">
            <v>-35.79336339516906</v>
          </cell>
          <cell r="AD181">
            <v>-0.22086830905300539</v>
          </cell>
          <cell r="AE181">
            <v>30.543865481183648</v>
          </cell>
          <cell r="AF181">
            <v>24.639000506386129</v>
          </cell>
          <cell r="AG181">
            <v>-19.469781513541104</v>
          </cell>
          <cell r="AH181">
            <v>24.690464476689119</v>
          </cell>
          <cell r="AI181">
            <v>4.603467449913853</v>
          </cell>
          <cell r="AJ181">
            <v>7.9269282876192051</v>
          </cell>
          <cell r="AK181">
            <v>-0.38119923960603092</v>
          </cell>
          <cell r="AL181">
            <v>7.652146200717989</v>
          </cell>
          <cell r="AM181">
            <v>-16.883956162272607</v>
          </cell>
          <cell r="BQ181">
            <v>8.4407475567516848</v>
          </cell>
          <cell r="BR181">
            <v>-5.6848780388735554</v>
          </cell>
          <cell r="BS181">
            <v>3.332633649263522</v>
          </cell>
          <cell r="BT181">
            <v>-2.2112862401226669</v>
          </cell>
          <cell r="BU181">
            <v>8.3291323287981012</v>
          </cell>
          <cell r="BV181">
            <v>29.100003566948061</v>
          </cell>
          <cell r="BW181">
            <v>6.062929420090069</v>
          </cell>
          <cell r="BX181">
            <v>6.7782761544204782</v>
          </cell>
          <cell r="BY181">
            <v>-18.135222251282876</v>
          </cell>
          <cell r="BZ181">
            <v>-45.925476287019386</v>
          </cell>
          <cell r="CA181">
            <v>-18.651910791681889</v>
          </cell>
          <cell r="CB181">
            <v>-0.35093081507439905</v>
          </cell>
          <cell r="CC181">
            <v>-31.936399038916523</v>
          </cell>
          <cell r="CD181">
            <v>22.28674841915446</v>
          </cell>
          <cell r="CE181">
            <v>-16.730531903581859</v>
          </cell>
          <cell r="CF181">
            <v>-17.014675570641831</v>
          </cell>
          <cell r="CG181">
            <v>17.971668673736158</v>
          </cell>
          <cell r="CH181">
            <v>0.7448219422660346</v>
          </cell>
          <cell r="CI181">
            <v>-58.288837980418442</v>
          </cell>
          <cell r="CJ181">
            <v>-35.493355433744284</v>
          </cell>
          <cell r="CK181">
            <v>10.10561369312255</v>
          </cell>
          <cell r="CL181">
            <v>10.750848260123311</v>
          </cell>
          <cell r="CM181">
            <v>-0.96752188276063522</v>
          </cell>
          <cell r="CN181">
            <v>-26.227052320542395</v>
          </cell>
          <cell r="CO181">
            <v>32.879977761953661</v>
          </cell>
          <cell r="CP181">
            <v>-18.257312714423914</v>
          </cell>
          <cell r="CQ181">
            <v>-0.99804991833922452</v>
          </cell>
          <cell r="CR181">
            <v>10.117543673848123</v>
          </cell>
          <cell r="CS181">
            <v>22.584662339154221</v>
          </cell>
          <cell r="CT181">
            <v>-2.1239555738495071</v>
          </cell>
          <cell r="CU181">
            <v>13.762612727438016</v>
          </cell>
          <cell r="CV181">
            <v>-17.202133675416377</v>
          </cell>
          <cell r="CW181">
            <v>-49.41196738063352</v>
          </cell>
          <cell r="CX181">
            <v>19.266331444773087</v>
          </cell>
          <cell r="CY181">
            <v>26.503290641331208</v>
          </cell>
          <cell r="CZ181">
            <v>1.7522928122782961</v>
          </cell>
          <cell r="DA181">
            <v>-35.16539001612454</v>
          </cell>
          <cell r="DB181">
            <v>26.625079737175028</v>
          </cell>
        </row>
        <row r="182">
          <cell r="B182">
            <v>-6.6039904197440649</v>
          </cell>
          <cell r="C182">
            <v>-5.4532806598536725</v>
          </cell>
          <cell r="D182">
            <v>-9.8317041752341794</v>
          </cell>
          <cell r="E182">
            <v>-1.2801706727624188E-2</v>
          </cell>
          <cell r="F182">
            <v>-14.227040926790133</v>
          </cell>
          <cell r="G182">
            <v>-4.9319747915299521</v>
          </cell>
          <cell r="H182">
            <v>-4.0298080559599088</v>
          </cell>
          <cell r="I182">
            <v>-10.928322417922947</v>
          </cell>
          <cell r="J182">
            <v>24.847349014250891</v>
          </cell>
          <cell r="K182">
            <v>21.483086618386931</v>
          </cell>
          <cell r="L182">
            <v>-4.3365818322508867</v>
          </cell>
          <cell r="M182">
            <v>11.046878540636975</v>
          </cell>
          <cell r="N182">
            <v>-21.689475625003166</v>
          </cell>
          <cell r="O182">
            <v>3.4776568618184194</v>
          </cell>
          <cell r="P182">
            <v>11.745501331223812</v>
          </cell>
          <cell r="Q182">
            <v>15.784158258652445</v>
          </cell>
          <cell r="R182">
            <v>25.990304920195729</v>
          </cell>
          <cell r="S182">
            <v>-11.563110612610819</v>
          </cell>
          <cell r="T182">
            <v>5.835818441861119</v>
          </cell>
          <cell r="U182">
            <v>-14.802976001612512</v>
          </cell>
          <cell r="V182">
            <v>7.3288093342224689</v>
          </cell>
          <cell r="W182">
            <v>-24.939081645827457</v>
          </cell>
          <cell r="X182">
            <v>41.436717416982908</v>
          </cell>
          <cell r="Y182">
            <v>-6.566572355571707</v>
          </cell>
          <cell r="Z182">
            <v>22.556995224969544</v>
          </cell>
          <cell r="AA182">
            <v>5.1627874291891045</v>
          </cell>
          <cell r="AB182">
            <v>-1.9111024133114682</v>
          </cell>
          <cell r="AC182">
            <v>-24.750451263417929</v>
          </cell>
          <cell r="AD182">
            <v>16.509334883620436</v>
          </cell>
          <cell r="AE182">
            <v>17.233438375658732</v>
          </cell>
          <cell r="AF182">
            <v>12.088209465456837</v>
          </cell>
          <cell r="AG182">
            <v>8.9126612463307548</v>
          </cell>
          <cell r="AH182">
            <v>28.689259268387314</v>
          </cell>
          <cell r="AI182">
            <v>5.3556195163769784</v>
          </cell>
          <cell r="AJ182">
            <v>9.7759315761379728</v>
          </cell>
          <cell r="AK182">
            <v>-14.640489575936357</v>
          </cell>
          <cell r="AL182">
            <v>-1.6300922527675763</v>
          </cell>
          <cell r="AM182">
            <v>-24.117832231793034</v>
          </cell>
          <cell r="BQ182">
            <v>-7.0634608049691634</v>
          </cell>
          <cell r="BR182">
            <v>-9.5609492429861955</v>
          </cell>
          <cell r="BS182">
            <v>14.924312471368181</v>
          </cell>
          <cell r="BT182">
            <v>1.0841663100158598</v>
          </cell>
          <cell r="BU182">
            <v>7.4044077963330324</v>
          </cell>
          <cell r="BV182">
            <v>6.7456405230780065</v>
          </cell>
          <cell r="BW182">
            <v>-9.3668392414254402</v>
          </cell>
          <cell r="BX182">
            <v>3.8103838560372032</v>
          </cell>
          <cell r="BY182">
            <v>-37.086575530525849</v>
          </cell>
          <cell r="BZ182">
            <v>-28.492455480191705</v>
          </cell>
          <cell r="CA182">
            <v>-10.37720476577225</v>
          </cell>
          <cell r="CB182">
            <v>-32.909766010086365</v>
          </cell>
          <cell r="CC182">
            <v>-16.977903070829971</v>
          </cell>
          <cell r="CD182">
            <v>27.183407748559688</v>
          </cell>
          <cell r="CE182">
            <v>-0.23744110927879566</v>
          </cell>
          <cell r="CF182">
            <v>-26.874775854005048</v>
          </cell>
          <cell r="CG182">
            <v>0.90891588210241636</v>
          </cell>
          <cell r="CH182">
            <v>16.461679460951437</v>
          </cell>
          <cell r="CI182">
            <v>-57.104182295416855</v>
          </cell>
          <cell r="CJ182">
            <v>-23.78413447007075</v>
          </cell>
          <cell r="CK182">
            <v>5.0996918987921624</v>
          </cell>
          <cell r="CL182">
            <v>-3.6472964816171349</v>
          </cell>
          <cell r="CM182">
            <v>-10.208020299775493</v>
          </cell>
          <cell r="CN182">
            <v>-13.581330953271953</v>
          </cell>
          <cell r="CO182">
            <v>33.442036065577518</v>
          </cell>
          <cell r="CP182">
            <v>-28.783066547127465</v>
          </cell>
          <cell r="CQ182">
            <v>6.4399976465158382</v>
          </cell>
          <cell r="CR182">
            <v>5.8730594604096682</v>
          </cell>
          <cell r="CS182">
            <v>16.234038297870956</v>
          </cell>
          <cell r="CT182">
            <v>3.7767340738361859</v>
          </cell>
          <cell r="CU182">
            <v>8.366109378022804</v>
          </cell>
          <cell r="CV182">
            <v>-1.6633837909710014</v>
          </cell>
          <cell r="CW182">
            <v>-23.869670303803545</v>
          </cell>
          <cell r="CX182">
            <v>17.627625712207667</v>
          </cell>
          <cell r="CY182">
            <v>32.373623287738717</v>
          </cell>
          <cell r="CZ182">
            <v>20.446930260659645</v>
          </cell>
          <cell r="DA182">
            <v>-48.611606268111302</v>
          </cell>
          <cell r="DB182">
            <v>15.739567732003801</v>
          </cell>
        </row>
        <row r="183">
          <cell r="B183">
            <v>-7.8453952121614785</v>
          </cell>
          <cell r="C183">
            <v>-10.113793934905235</v>
          </cell>
          <cell r="D183">
            <v>-21.126571489739156</v>
          </cell>
          <cell r="E183">
            <v>-11.575031826963574</v>
          </cell>
          <cell r="F183">
            <v>-10.696804665927232</v>
          </cell>
          <cell r="G183">
            <v>-4.5371936367958554</v>
          </cell>
          <cell r="H183">
            <v>6.6883094742719784</v>
          </cell>
          <cell r="I183">
            <v>-2.3178238537214297</v>
          </cell>
          <cell r="J183">
            <v>29.532117323501563</v>
          </cell>
          <cell r="K183">
            <v>14.671400561890914</v>
          </cell>
          <cell r="L183">
            <v>-0.68734535433143462</v>
          </cell>
          <cell r="M183">
            <v>18.621631351118612</v>
          </cell>
          <cell r="N183">
            <v>-17.58252707600241</v>
          </cell>
          <cell r="O183">
            <v>-3.6950991692403519</v>
          </cell>
          <cell r="P183">
            <v>1.4751559572811448</v>
          </cell>
          <cell r="Q183">
            <v>25.353054532314783</v>
          </cell>
          <cell r="R183">
            <v>9.0774847232555889</v>
          </cell>
          <cell r="S183">
            <v>-2.4192766696051109</v>
          </cell>
          <cell r="T183">
            <v>-1.0422707398672877</v>
          </cell>
          <cell r="U183">
            <v>-17.435983878013957</v>
          </cell>
          <cell r="V183">
            <v>4.8168345665099892</v>
          </cell>
          <cell r="W183">
            <v>-9.2637639798657734</v>
          </cell>
          <cell r="X183">
            <v>16.643553045243632</v>
          </cell>
          <cell r="Y183">
            <v>-13.620910685042567</v>
          </cell>
          <cell r="Z183">
            <v>28.111758997230549</v>
          </cell>
          <cell r="AA183">
            <v>22.567283195953138</v>
          </cell>
          <cell r="AB183">
            <v>-8.0834864114582814</v>
          </cell>
          <cell r="AC183">
            <v>-9.6944394126084958</v>
          </cell>
          <cell r="AD183">
            <v>-5.4147098921482906</v>
          </cell>
          <cell r="AE183">
            <v>-12.317509696426839</v>
          </cell>
          <cell r="AF183">
            <v>17.661927574167965</v>
          </cell>
          <cell r="AG183">
            <v>31.535200901419199</v>
          </cell>
          <cell r="AH183">
            <v>2.1269177018141008</v>
          </cell>
          <cell r="AI183">
            <v>-10.442500671650995</v>
          </cell>
          <cell r="AJ183">
            <v>15.021209888123652</v>
          </cell>
          <cell r="AK183">
            <v>17.086558170777362</v>
          </cell>
          <cell r="AL183">
            <v>44.147300127046094</v>
          </cell>
          <cell r="AM183">
            <v>-17.438428241242732</v>
          </cell>
          <cell r="BQ183">
            <v>20.080305451059672</v>
          </cell>
          <cell r="BR183">
            <v>-18.086707222295839</v>
          </cell>
          <cell r="BS183">
            <v>-3.1072352875720477</v>
          </cell>
          <cell r="BT183">
            <v>6.9822552201525205</v>
          </cell>
          <cell r="BU183">
            <v>2.9907565559962186</v>
          </cell>
          <cell r="BV183">
            <v>-2.8147934188215253</v>
          </cell>
          <cell r="BW183">
            <v>-10.779162633614177</v>
          </cell>
          <cell r="BX183">
            <v>-16.917815445381734</v>
          </cell>
          <cell r="BY183">
            <v>-18.799350604275251</v>
          </cell>
          <cell r="BZ183">
            <v>-6.7623777011324764</v>
          </cell>
          <cell r="CA183">
            <v>-2.9297024285181252</v>
          </cell>
          <cell r="CB183">
            <v>-24.891254980242397</v>
          </cell>
          <cell r="CC183">
            <v>-24.016833296245952</v>
          </cell>
          <cell r="CD183">
            <v>8.579807582635004</v>
          </cell>
          <cell r="CE183">
            <v>18.495033480290473</v>
          </cell>
          <cell r="CF183">
            <v>-13.245835518123812</v>
          </cell>
          <cell r="CG183">
            <v>-7.3264439765929232</v>
          </cell>
          <cell r="CH183">
            <v>23.771929021700146</v>
          </cell>
          <cell r="CI183">
            <v>-28.892296380579523</v>
          </cell>
          <cell r="CJ183">
            <v>-25.712362564102772</v>
          </cell>
          <cell r="CK183">
            <v>9.6795869030824608</v>
          </cell>
          <cell r="CL183">
            <v>-18.898731899026512</v>
          </cell>
          <cell r="CM183">
            <v>-26.081504770902256</v>
          </cell>
          <cell r="CN183">
            <v>-15.133981572848391</v>
          </cell>
          <cell r="CO183">
            <v>44.191856081990103</v>
          </cell>
          <cell r="CP183">
            <v>-18.251713827436685</v>
          </cell>
          <cell r="CQ183">
            <v>25.835739597687052</v>
          </cell>
          <cell r="CR183">
            <v>11.920044869799762</v>
          </cell>
          <cell r="CS183">
            <v>-6.793939101066151</v>
          </cell>
          <cell r="CT183">
            <v>21.320443135723512</v>
          </cell>
          <cell r="CU183">
            <v>-14.715586988552888</v>
          </cell>
          <cell r="CV183">
            <v>-9.8112980446675486</v>
          </cell>
          <cell r="CW183">
            <v>-15.85845963623323</v>
          </cell>
          <cell r="CX183">
            <v>26.143439162222183</v>
          </cell>
          <cell r="CY183">
            <v>14.808757186481101</v>
          </cell>
          <cell r="CZ183">
            <v>28.962217875721354</v>
          </cell>
          <cell r="DA183">
            <v>15.649125032739994</v>
          </cell>
          <cell r="DB183">
            <v>20.96532463227328</v>
          </cell>
        </row>
        <row r="184">
          <cell r="B184">
            <v>-8.7119825542591993</v>
          </cell>
          <cell r="C184">
            <v>-11.532943743300086</v>
          </cell>
          <cell r="D184">
            <v>-14.826882164955164</v>
          </cell>
          <cell r="E184">
            <v>-12.840815632926015</v>
          </cell>
          <cell r="F184">
            <v>6.9344804959046327</v>
          </cell>
          <cell r="G184">
            <v>0.47426224319180871</v>
          </cell>
          <cell r="H184">
            <v>9.9433111912853835</v>
          </cell>
          <cell r="I184">
            <v>-3.4660026919564451</v>
          </cell>
          <cell r="J184">
            <v>31.304045269105146</v>
          </cell>
          <cell r="K184">
            <v>36.02284705973571</v>
          </cell>
          <cell r="L184">
            <v>2.4100702240582681</v>
          </cell>
          <cell r="M184">
            <v>14.789480787154815</v>
          </cell>
          <cell r="N184">
            <v>-0.82029245330534195</v>
          </cell>
          <cell r="O184">
            <v>23.825151258917696</v>
          </cell>
          <cell r="P184">
            <v>29.156464015090435</v>
          </cell>
          <cell r="Q184">
            <v>16.85002512164878</v>
          </cell>
          <cell r="R184">
            <v>-10.335193223032375</v>
          </cell>
          <cell r="S184">
            <v>-11.376829782575518</v>
          </cell>
          <cell r="T184">
            <v>16.092760066882693</v>
          </cell>
          <cell r="U184">
            <v>-5.5141048227262912</v>
          </cell>
          <cell r="V184">
            <v>-4.8482903163711617</v>
          </cell>
          <cell r="W184">
            <v>9.9145411618275734</v>
          </cell>
          <cell r="X184">
            <v>-0.92946188421721843</v>
          </cell>
          <cell r="Y184">
            <v>10.464165856433743</v>
          </cell>
          <cell r="Z184">
            <v>16.607582079260389</v>
          </cell>
          <cell r="AA184">
            <v>45.041890261436443</v>
          </cell>
          <cell r="AB184">
            <v>-17.954762285913038</v>
          </cell>
          <cell r="AC184">
            <v>-1.615759271346987</v>
          </cell>
          <cell r="AD184">
            <v>-3.0094338730530672</v>
          </cell>
          <cell r="AE184">
            <v>-9.8054984923626076</v>
          </cell>
          <cell r="AF184">
            <v>10.322251117578082</v>
          </cell>
          <cell r="AG184">
            <v>21.333687078825431</v>
          </cell>
          <cell r="AH184">
            <v>-9.8381876618807151</v>
          </cell>
          <cell r="AI184">
            <v>12.975065414830835</v>
          </cell>
          <cell r="AJ184">
            <v>27.115022360668618</v>
          </cell>
          <cell r="AK184">
            <v>9.8680345989942513</v>
          </cell>
          <cell r="AL184">
            <v>30.43500373578938</v>
          </cell>
          <cell r="AM184">
            <v>-3.0655551347965861</v>
          </cell>
          <cell r="BQ184">
            <v>27.047350621955573</v>
          </cell>
          <cell r="BR184">
            <v>1.4305355267123876</v>
          </cell>
          <cell r="BS184">
            <v>-10.583518269214144</v>
          </cell>
          <cell r="BT184">
            <v>-3.2253259028013397</v>
          </cell>
          <cell r="BU184">
            <v>5.2443760128414167</v>
          </cell>
          <cell r="BV184">
            <v>1.1111155376007369</v>
          </cell>
          <cell r="BW184">
            <v>-13.855107278767392</v>
          </cell>
          <cell r="BX184">
            <v>-37.867976092586808</v>
          </cell>
          <cell r="BY184">
            <v>-27.853282153371708</v>
          </cell>
          <cell r="BZ184">
            <v>5.2732881815622061</v>
          </cell>
          <cell r="CA184">
            <v>-19.175782613157082</v>
          </cell>
          <cell r="CB184">
            <v>-15.892686741876163</v>
          </cell>
          <cell r="CC184">
            <v>13.568414802261747</v>
          </cell>
          <cell r="CD184">
            <v>0.27669688247278401</v>
          </cell>
          <cell r="CE184">
            <v>0.36890370472495942</v>
          </cell>
          <cell r="CF184">
            <v>-12.097810773136286</v>
          </cell>
          <cell r="CG184">
            <v>4.2348313011415142</v>
          </cell>
          <cell r="CH184">
            <v>38.278465031071534</v>
          </cell>
          <cell r="CI184">
            <v>0.74769486025427534</v>
          </cell>
          <cell r="CJ184">
            <v>-21.321302342694622</v>
          </cell>
          <cell r="CK184">
            <v>10.772568960086801</v>
          </cell>
          <cell r="CL184">
            <v>-32.758513451490295</v>
          </cell>
          <cell r="CM184">
            <v>-25.16602526381223</v>
          </cell>
          <cell r="CN184">
            <v>0.22152310247427623</v>
          </cell>
          <cell r="CO184">
            <v>19.043386220228044</v>
          </cell>
          <cell r="CP184">
            <v>-8.031479585290521</v>
          </cell>
          <cell r="CQ184">
            <v>10.814322603114185</v>
          </cell>
          <cell r="CR184">
            <v>30.807061662113398</v>
          </cell>
          <cell r="CS184">
            <v>-26.099889754425789</v>
          </cell>
          <cell r="CT184">
            <v>33.549423721521876</v>
          </cell>
          <cell r="CU184">
            <v>-4.3692693890587266</v>
          </cell>
          <cell r="CV184">
            <v>0.43015915720771147</v>
          </cell>
          <cell r="CW184">
            <v>36.532447286823718</v>
          </cell>
          <cell r="CX184">
            <v>-11.559296102130453</v>
          </cell>
          <cell r="CY184">
            <v>24.436363349623054</v>
          </cell>
          <cell r="CZ184">
            <v>20.930099274102531</v>
          </cell>
          <cell r="DA184">
            <v>-29.406951328617186</v>
          </cell>
          <cell r="DB184">
            <v>-14.60065402559705</v>
          </cell>
        </row>
        <row r="185">
          <cell r="B185">
            <v>9.2210756890664403</v>
          </cell>
          <cell r="C185">
            <v>-9.3838636818571377</v>
          </cell>
          <cell r="D185">
            <v>-1.887590052267349</v>
          </cell>
          <cell r="E185">
            <v>-26.429183268205119</v>
          </cell>
          <cell r="F185">
            <v>21.443711423993793</v>
          </cell>
          <cell r="G185">
            <v>-2.5935841325560222E-4</v>
          </cell>
          <cell r="H185">
            <v>-10.378388280734278</v>
          </cell>
          <cell r="I185">
            <v>1.7556079453525715</v>
          </cell>
          <cell r="J185">
            <v>-17.21794913053003</v>
          </cell>
          <cell r="K185">
            <v>13.038904559605191</v>
          </cell>
          <cell r="L185">
            <v>10.055523127371499</v>
          </cell>
          <cell r="M185">
            <v>11.724619126376675</v>
          </cell>
          <cell r="N185">
            <v>17.356649846522803</v>
          </cell>
          <cell r="O185">
            <v>10.450670766312683</v>
          </cell>
          <cell r="P185">
            <v>9.696704620395229</v>
          </cell>
          <cell r="Q185">
            <v>-3.0748286730378296</v>
          </cell>
          <cell r="R185">
            <v>-38.41977260337341</v>
          </cell>
          <cell r="S185">
            <v>-14.677966368698458</v>
          </cell>
          <cell r="T185">
            <v>-4.8917337694897141</v>
          </cell>
          <cell r="U185">
            <v>1.9807327270074613</v>
          </cell>
          <cell r="V185">
            <v>-7.0116605361049835</v>
          </cell>
          <cell r="W185">
            <v>30.951540832320266</v>
          </cell>
          <cell r="X185">
            <v>-3.5691559517661751</v>
          </cell>
          <cell r="Y185">
            <v>6.1735799869178196</v>
          </cell>
          <cell r="Z185">
            <v>-2.6377712439283907</v>
          </cell>
          <cell r="AA185">
            <v>39.426767739774256</v>
          </cell>
          <cell r="AB185">
            <v>-19.41337535941318</v>
          </cell>
          <cell r="AC185">
            <v>8.5756774935032443</v>
          </cell>
          <cell r="AD185">
            <v>-13.145289862530959</v>
          </cell>
          <cell r="AE185">
            <v>-21.88889038086694</v>
          </cell>
          <cell r="AF185">
            <v>1.3516896411407444</v>
          </cell>
          <cell r="AG185">
            <v>24.610802123352332</v>
          </cell>
          <cell r="AH185">
            <v>-9.2878107847091975</v>
          </cell>
          <cell r="AI185">
            <v>-9.175645677631536</v>
          </cell>
          <cell r="AJ185">
            <v>3.9904468846939722</v>
          </cell>
          <cell r="AK185">
            <v>40.040093880654091</v>
          </cell>
          <cell r="AL185">
            <v>14.530798970270576</v>
          </cell>
          <cell r="AM185">
            <v>5.0513211361629944</v>
          </cell>
          <cell r="BQ185">
            <v>23.977967294740125</v>
          </cell>
          <cell r="BR185">
            <v>6.3831093875193039</v>
          </cell>
          <cell r="BS185">
            <v>-15.709354481026251</v>
          </cell>
          <cell r="BT185">
            <v>-8.3284337354290709</v>
          </cell>
          <cell r="BU185">
            <v>12.083633560568467</v>
          </cell>
          <cell r="BV185">
            <v>-5.1608640087274695</v>
          </cell>
          <cell r="BW185">
            <v>-17.023881865311477</v>
          </cell>
          <cell r="BX185">
            <v>-36.80184137439722</v>
          </cell>
          <cell r="BY185">
            <v>-6.0271991270245104</v>
          </cell>
          <cell r="BZ185">
            <v>8.1293605146821015</v>
          </cell>
          <cell r="CA185">
            <v>-14.603238509704378</v>
          </cell>
          <cell r="CB185">
            <v>9.0088866187806769</v>
          </cell>
          <cell r="CC185">
            <v>33.155196172012737</v>
          </cell>
          <cell r="CD185">
            <v>-21.927120656288793</v>
          </cell>
          <cell r="CE185">
            <v>-28.613278142115458</v>
          </cell>
          <cell r="CF185">
            <v>-14.495946207342628</v>
          </cell>
          <cell r="CG185">
            <v>-12.744811534612865</v>
          </cell>
          <cell r="CH185">
            <v>-1.1529235224105701</v>
          </cell>
          <cell r="CI185">
            <v>8.8994387268146014</v>
          </cell>
          <cell r="CJ185">
            <v>9.8140107509301426</v>
          </cell>
          <cell r="CK185">
            <v>7.499531278842877</v>
          </cell>
          <cell r="CL185">
            <v>-4.3630273572280602</v>
          </cell>
          <cell r="CM185">
            <v>0.5219786219459337</v>
          </cell>
          <cell r="CN185">
            <v>-16.129293680094129</v>
          </cell>
          <cell r="CO185">
            <v>0.67219896490255115</v>
          </cell>
          <cell r="CP185">
            <v>-0.70375870932090479</v>
          </cell>
          <cell r="CQ185">
            <v>4.3327317416582707</v>
          </cell>
          <cell r="CR185">
            <v>11.432793642148207</v>
          </cell>
          <cell r="CS185">
            <v>-33.997328686306965</v>
          </cell>
          <cell r="CT185">
            <v>26.142652938163945</v>
          </cell>
          <cell r="CU185">
            <v>-17.075378898792184</v>
          </cell>
          <cell r="CV185">
            <v>-8.1782659398426407</v>
          </cell>
          <cell r="CW185">
            <v>68.148436611952391</v>
          </cell>
          <cell r="CX185">
            <v>-21.78806872864298</v>
          </cell>
          <cell r="CY185">
            <v>28.362779832330929</v>
          </cell>
          <cell r="CZ185">
            <v>-2.0564982056038779</v>
          </cell>
          <cell r="DA185">
            <v>-23.167942283837636</v>
          </cell>
          <cell r="DB185">
            <v>-29.445727809970375</v>
          </cell>
        </row>
        <row r="186">
          <cell r="B186">
            <v>15.368999197771961</v>
          </cell>
          <cell r="C186">
            <v>-13.128097485073377</v>
          </cell>
          <cell r="D186">
            <v>4.8289346724928821</v>
          </cell>
          <cell r="E186">
            <v>-1.0781121939749607</v>
          </cell>
          <cell r="F186">
            <v>22.229231327797351</v>
          </cell>
          <cell r="G186">
            <v>-0.92563555761042926</v>
          </cell>
          <cell r="H186">
            <v>3.7154088000612711</v>
          </cell>
          <cell r="I186">
            <v>-2.1074795118390734</v>
          </cell>
          <cell r="J186">
            <v>-19.872442501639348</v>
          </cell>
          <cell r="K186">
            <v>-14.655644868211473</v>
          </cell>
          <cell r="L186">
            <v>2.2544780552742139</v>
          </cell>
          <cell r="M186">
            <v>8.8005307682784615</v>
          </cell>
          <cell r="N186">
            <v>29.286724950249791</v>
          </cell>
          <cell r="O186">
            <v>19.524945607149665</v>
          </cell>
          <cell r="P186">
            <v>-16.710034730528012</v>
          </cell>
          <cell r="Q186">
            <v>-11.208770746550227</v>
          </cell>
          <cell r="R186">
            <v>-29.254038025791242</v>
          </cell>
          <cell r="S186">
            <v>-9.3642562661981419</v>
          </cell>
          <cell r="T186">
            <v>-24.788069548211201</v>
          </cell>
          <cell r="U186">
            <v>12.589302320453131</v>
          </cell>
          <cell r="V186">
            <v>-1.6331543007088396</v>
          </cell>
          <cell r="W186">
            <v>12.077994078193541</v>
          </cell>
          <cell r="X186">
            <v>-8.8574331081463722</v>
          </cell>
          <cell r="Y186">
            <v>2.0473861926203214</v>
          </cell>
          <cell r="Z186">
            <v>-12.550698896204237</v>
          </cell>
          <cell r="AA186">
            <v>15.145585242952842</v>
          </cell>
          <cell r="AB186">
            <v>-13.557188968191769</v>
          </cell>
          <cell r="AC186">
            <v>9.926765946976067</v>
          </cell>
          <cell r="AD186">
            <v>0.56771380522866666</v>
          </cell>
          <cell r="AE186">
            <v>-7.022952952170832</v>
          </cell>
          <cell r="AF186">
            <v>0.36821005682626523</v>
          </cell>
          <cell r="AG186">
            <v>27.406774020841834</v>
          </cell>
          <cell r="AH186">
            <v>-10.29667853302265</v>
          </cell>
          <cell r="AI186">
            <v>-11.97050904050816</v>
          </cell>
          <cell r="AJ186">
            <v>8.2711029945643411</v>
          </cell>
          <cell r="AK186">
            <v>25.233315936642253</v>
          </cell>
          <cell r="AL186">
            <v>16.585318596266969</v>
          </cell>
          <cell r="AM186">
            <v>8.9016061006807039</v>
          </cell>
          <cell r="BQ186">
            <v>-2.9561229551969901</v>
          </cell>
          <cell r="BR186">
            <v>-15.565735611440152</v>
          </cell>
          <cell r="BS186">
            <v>-14.000205640393361</v>
          </cell>
          <cell r="BT186">
            <v>-8.0708659191895098</v>
          </cell>
          <cell r="BU186">
            <v>-0.27020596637863709</v>
          </cell>
          <cell r="BV186">
            <v>4.4164499743369392</v>
          </cell>
          <cell r="BW186">
            <v>-6.5137522651546513</v>
          </cell>
          <cell r="BX186">
            <v>-10.401519456471773</v>
          </cell>
          <cell r="BY186">
            <v>-27.780564431310296</v>
          </cell>
          <cell r="BZ186">
            <v>-4.0690218907305225</v>
          </cell>
          <cell r="CA186">
            <v>-13.458670138655663</v>
          </cell>
          <cell r="CB186">
            <v>12.890053678556425</v>
          </cell>
          <cell r="CC186">
            <v>44.448482174589856</v>
          </cell>
          <cell r="CD186">
            <v>0.78515190171934834</v>
          </cell>
          <cell r="CE186">
            <v>-19.575938373179387</v>
          </cell>
          <cell r="CF186">
            <v>-1.8972441888955025</v>
          </cell>
          <cell r="CG186">
            <v>-17.867374453972875</v>
          </cell>
          <cell r="CH186">
            <v>3.2014898851825309</v>
          </cell>
          <cell r="CI186">
            <v>3.9931185704287553</v>
          </cell>
          <cell r="CJ186">
            <v>22.036322206038005</v>
          </cell>
          <cell r="CK186">
            <v>4.0996940821935128</v>
          </cell>
          <cell r="CL186">
            <v>4.8341154493127148</v>
          </cell>
          <cell r="CM186">
            <v>9.6229450472818332</v>
          </cell>
          <cell r="CN186">
            <v>-8.4260441202877185</v>
          </cell>
          <cell r="CO186">
            <v>-2.9251615149779795</v>
          </cell>
          <cell r="CP186">
            <v>-0.89296771782750872</v>
          </cell>
          <cell r="CQ186">
            <v>-5.9735437806233316</v>
          </cell>
          <cell r="CR186">
            <v>2.3991528195640277</v>
          </cell>
          <cell r="CS186">
            <v>-10.630496777564298</v>
          </cell>
          <cell r="CT186">
            <v>21.674083254553764</v>
          </cell>
          <cell r="CU186">
            <v>-8.7395297350080714</v>
          </cell>
          <cell r="CV186">
            <v>23.797434402282274</v>
          </cell>
          <cell r="CW186">
            <v>50.157803803374854</v>
          </cell>
          <cell r="CX186">
            <v>-19.529780404621306</v>
          </cell>
          <cell r="CY186">
            <v>31.794471727674466</v>
          </cell>
          <cell r="CZ186">
            <v>-19.45848616378694</v>
          </cell>
          <cell r="DA186">
            <v>-64.003978319873681</v>
          </cell>
          <cell r="DB186">
            <v>-28.918541633332083</v>
          </cell>
        </row>
        <row r="187">
          <cell r="B187">
            <v>18.455518681575526</v>
          </cell>
          <cell r="C187">
            <v>-2.4734176887488908</v>
          </cell>
          <cell r="D187">
            <v>-3.8124889793997085</v>
          </cell>
          <cell r="E187">
            <v>12.597042134592529</v>
          </cell>
          <cell r="F187">
            <v>7.7753026956987839</v>
          </cell>
          <cell r="G187">
            <v>-4.6472253203197056</v>
          </cell>
          <cell r="H187">
            <v>19.652772440981291</v>
          </cell>
          <cell r="I187">
            <v>0.37239389373742543</v>
          </cell>
          <cell r="J187">
            <v>-16.677670046582474</v>
          </cell>
          <cell r="K187">
            <v>-21.174624650342459</v>
          </cell>
          <cell r="L187">
            <v>21.764977032333054</v>
          </cell>
          <cell r="M187">
            <v>13.901024745672215</v>
          </cell>
          <cell r="N187">
            <v>22.044099679657737</v>
          </cell>
          <cell r="O187">
            <v>1.6722762505413691</v>
          </cell>
          <cell r="P187">
            <v>-27.941969921921185</v>
          </cell>
          <cell r="Q187">
            <v>-14.752200414830625</v>
          </cell>
          <cell r="R187">
            <v>-37.372468038727078</v>
          </cell>
          <cell r="S187">
            <v>2.6253382274889141</v>
          </cell>
          <cell r="T187">
            <v>-49.819295456179304</v>
          </cell>
          <cell r="U187">
            <v>-2.8227602370718206</v>
          </cell>
          <cell r="V187">
            <v>-10.631461855179889</v>
          </cell>
          <cell r="W187">
            <v>5.1348211672527926</v>
          </cell>
          <cell r="X187">
            <v>-6.7378269844475582</v>
          </cell>
          <cell r="Y187">
            <v>1.8947424850778301</v>
          </cell>
          <cell r="Z187">
            <v>-25.978667759298343</v>
          </cell>
          <cell r="AA187">
            <v>-15.048274459402974</v>
          </cell>
          <cell r="AB187">
            <v>-16.121372368022673</v>
          </cell>
          <cell r="AC187">
            <v>31.468018543733802</v>
          </cell>
          <cell r="AD187">
            <v>-18.700073494906324</v>
          </cell>
          <cell r="AE187">
            <v>-16.72804774224026</v>
          </cell>
          <cell r="AF187">
            <v>2.3847785056734967</v>
          </cell>
          <cell r="AG187">
            <v>-11.113021117702759</v>
          </cell>
          <cell r="AH187">
            <v>17.023227338936135</v>
          </cell>
          <cell r="AI187">
            <v>-24.365401717461889</v>
          </cell>
          <cell r="AJ187">
            <v>-12.77110943295204</v>
          </cell>
          <cell r="AK187">
            <v>-5.5445795745218618</v>
          </cell>
          <cell r="AL187">
            <v>7.601984145058573</v>
          </cell>
          <cell r="AM187">
            <v>-2.6397832089451101</v>
          </cell>
          <cell r="BQ187">
            <v>-27.718135827049782</v>
          </cell>
          <cell r="BR187">
            <v>-20.856437534253953</v>
          </cell>
          <cell r="BS187">
            <v>-14.118694043616076</v>
          </cell>
          <cell r="BT187">
            <v>-10.046647696214992</v>
          </cell>
          <cell r="BU187">
            <v>-12.611849192178616</v>
          </cell>
          <cell r="BV187">
            <v>1.4762855526175613</v>
          </cell>
          <cell r="BW187">
            <v>10.52949074840074</v>
          </cell>
          <cell r="BX187">
            <v>-14.309149938209549</v>
          </cell>
          <cell r="BY187">
            <v>0.30479502369190686</v>
          </cell>
          <cell r="BZ187">
            <v>4.1645345656976218</v>
          </cell>
          <cell r="CA187">
            <v>22.760139699832465</v>
          </cell>
          <cell r="CB187">
            <v>12.884462233880548</v>
          </cell>
          <cell r="CC187">
            <v>26.819912700462179</v>
          </cell>
          <cell r="CD187">
            <v>-8.3334334422427467</v>
          </cell>
          <cell r="CE187">
            <v>-9.3818577209323024</v>
          </cell>
          <cell r="CF187">
            <v>-4.8613408429208533</v>
          </cell>
          <cell r="CG187">
            <v>-27.509483045656363</v>
          </cell>
          <cell r="CH187">
            <v>-3.5902704503491312</v>
          </cell>
          <cell r="CI187">
            <v>-8.9564149990793123</v>
          </cell>
          <cell r="CJ187">
            <v>17.121923394110372</v>
          </cell>
          <cell r="CK187">
            <v>12.860574211194413</v>
          </cell>
          <cell r="CL187">
            <v>10.77788466285773</v>
          </cell>
          <cell r="CM187">
            <v>14.388023924435123</v>
          </cell>
          <cell r="CN187">
            <v>-15.642614558935769</v>
          </cell>
          <cell r="CO187">
            <v>-2.4682707568682809</v>
          </cell>
          <cell r="CP187">
            <v>10.367688123935812</v>
          </cell>
          <cell r="CQ187">
            <v>-2.8197502345799794</v>
          </cell>
          <cell r="CR187">
            <v>-23.034109837350595</v>
          </cell>
          <cell r="CS187">
            <v>13.714818222220922</v>
          </cell>
          <cell r="CT187">
            <v>35.019903401920565</v>
          </cell>
          <cell r="CU187">
            <v>-33.543347243305604</v>
          </cell>
          <cell r="CV187">
            <v>25.982184983551019</v>
          </cell>
          <cell r="CW187">
            <v>47.126073168814798</v>
          </cell>
          <cell r="CX187">
            <v>12.480354797198629</v>
          </cell>
          <cell r="CY187">
            <v>25.233460735387336</v>
          </cell>
          <cell r="CZ187">
            <v>-19.057723660473844</v>
          </cell>
          <cell r="DA187">
            <v>-5.4628061511019013</v>
          </cell>
          <cell r="DB187">
            <v>3.1935763842369291</v>
          </cell>
        </row>
        <row r="188">
          <cell r="B188">
            <v>10.907374757486728</v>
          </cell>
          <cell r="C188">
            <v>5.0626066624441126</v>
          </cell>
          <cell r="D188">
            <v>-5.6016388896983784</v>
          </cell>
          <cell r="E188">
            <v>24.896989385885718</v>
          </cell>
          <cell r="F188">
            <v>16.311591205086938</v>
          </cell>
          <cell r="G188">
            <v>6.3289687241601911</v>
          </cell>
          <cell r="H188">
            <v>13.739036275473916</v>
          </cell>
          <cell r="I188">
            <v>-5.5056094123684849</v>
          </cell>
          <cell r="J188">
            <v>-9.1697370127735969</v>
          </cell>
          <cell r="K188">
            <v>-14.147975621938107</v>
          </cell>
          <cell r="L188">
            <v>14.124932064503476</v>
          </cell>
          <cell r="M188">
            <v>24.89220908518864</v>
          </cell>
          <cell r="N188">
            <v>11.277790898018033</v>
          </cell>
          <cell r="O188">
            <v>1.6231284645787127</v>
          </cell>
          <cell r="P188">
            <v>-33.227440040779832</v>
          </cell>
          <cell r="Q188">
            <v>1.8941786709642479</v>
          </cell>
          <cell r="R188">
            <v>-21.928485496105164</v>
          </cell>
          <cell r="S188">
            <v>12.00304177823036</v>
          </cell>
          <cell r="T188">
            <v>-33.289609499258198</v>
          </cell>
          <cell r="U188">
            <v>-3.7769494843061167</v>
          </cell>
          <cell r="V188">
            <v>-18.778328841812925</v>
          </cell>
          <cell r="W188">
            <v>-7.1272647215454512</v>
          </cell>
          <cell r="X188">
            <v>-14.13362779042086</v>
          </cell>
          <cell r="Y188">
            <v>11.887642003189717</v>
          </cell>
          <cell r="Z188">
            <v>-38.155887427624307</v>
          </cell>
          <cell r="AA188">
            <v>-29.808072644898079</v>
          </cell>
          <cell r="AB188">
            <v>-4.2091540411046244</v>
          </cell>
          <cell r="AC188">
            <v>28.231545408392794</v>
          </cell>
          <cell r="AD188">
            <v>-16.35543432832792</v>
          </cell>
          <cell r="AE188">
            <v>-21.421309946250386</v>
          </cell>
          <cell r="AF188">
            <v>-3.2189151708314587</v>
          </cell>
          <cell r="AG188">
            <v>-15.680656409006843</v>
          </cell>
          <cell r="AH188">
            <v>6.7317067347263686</v>
          </cell>
          <cell r="AI188">
            <v>10.503708589383221</v>
          </cell>
          <cell r="AJ188">
            <v>-12.36636043714738</v>
          </cell>
          <cell r="AK188">
            <v>-25.169142167585957</v>
          </cell>
          <cell r="AL188">
            <v>14.305002877038453</v>
          </cell>
          <cell r="AM188">
            <v>15.49972987649018</v>
          </cell>
          <cell r="BQ188">
            <v>-14.118581076433422</v>
          </cell>
          <cell r="BR188">
            <v>1.7497796062597619</v>
          </cell>
          <cell r="BS188">
            <v>-7.6688118408066499</v>
          </cell>
          <cell r="BT188">
            <v>-20.082797888592413</v>
          </cell>
          <cell r="BU188">
            <v>-23.205990668868974</v>
          </cell>
          <cell r="BV188">
            <v>2.6882417983509193</v>
          </cell>
          <cell r="BW188">
            <v>16.899920069601681</v>
          </cell>
          <cell r="BX188">
            <v>1.0864981213755591</v>
          </cell>
          <cell r="BY188">
            <v>18.433633194711266</v>
          </cell>
          <cell r="BZ188">
            <v>-4.7069429193532279</v>
          </cell>
          <cell r="CA188">
            <v>17.68378271775806</v>
          </cell>
          <cell r="CB188">
            <v>11.185504949766885</v>
          </cell>
          <cell r="CC188">
            <v>10.631490098932852</v>
          </cell>
          <cell r="CD188">
            <v>-4.1775371091805455</v>
          </cell>
          <cell r="CE188">
            <v>2.0943860094943698</v>
          </cell>
          <cell r="CF188">
            <v>13.039980313228318</v>
          </cell>
          <cell r="CG188">
            <v>-31.825409761650135</v>
          </cell>
          <cell r="CH188">
            <v>6.7795589477928893</v>
          </cell>
          <cell r="CI188">
            <v>-13.484983237099087</v>
          </cell>
          <cell r="CJ188">
            <v>-35.460148578086226</v>
          </cell>
          <cell r="CK188">
            <v>27.11054632202487</v>
          </cell>
          <cell r="CL188">
            <v>20.524510874411792</v>
          </cell>
          <cell r="CM188">
            <v>-1.5736332783818447</v>
          </cell>
          <cell r="CN188">
            <v>7.5000708638770446</v>
          </cell>
          <cell r="CO188">
            <v>20.209441790143227</v>
          </cell>
          <cell r="CP188">
            <v>39.390234182868937</v>
          </cell>
          <cell r="CQ188">
            <v>-8.8294169460010039</v>
          </cell>
          <cell r="CR188">
            <v>-19.417076604304288</v>
          </cell>
          <cell r="CS188">
            <v>15.173642938375096</v>
          </cell>
          <cell r="CT188">
            <v>33.00791750434356</v>
          </cell>
          <cell r="CU188">
            <v>-12.296854540501675</v>
          </cell>
          <cell r="CV188">
            <v>54.06708446567665</v>
          </cell>
          <cell r="CW188">
            <v>-11.89088038254031</v>
          </cell>
          <cell r="CX188">
            <v>-18.666753701908135</v>
          </cell>
          <cell r="CY188">
            <v>-5.7338537510720968</v>
          </cell>
          <cell r="CZ188">
            <v>-24.105783040670044</v>
          </cell>
          <cell r="DA188">
            <v>-5.6423653547225214</v>
          </cell>
          <cell r="DB188">
            <v>22.642599416169478</v>
          </cell>
        </row>
        <row r="189">
          <cell r="B189">
            <v>10.09373827854145</v>
          </cell>
          <cell r="C189">
            <v>13.673439079990233</v>
          </cell>
          <cell r="D189">
            <v>-8.6619372199893352</v>
          </cell>
          <cell r="E189">
            <v>16.232296350638887</v>
          </cell>
          <cell r="F189">
            <v>18.365872912773661</v>
          </cell>
          <cell r="G189">
            <v>11.524151748438756</v>
          </cell>
          <cell r="H189">
            <v>7.5000117343884698</v>
          </cell>
          <cell r="I189">
            <v>-18.083041975969959</v>
          </cell>
          <cell r="J189">
            <v>-4.0824381578592996</v>
          </cell>
          <cell r="K189">
            <v>13.799417586038937</v>
          </cell>
          <cell r="L189">
            <v>4.8122507891776918</v>
          </cell>
          <cell r="M189">
            <v>25.840434296390551</v>
          </cell>
          <cell r="N189">
            <v>13.957580174380093</v>
          </cell>
          <cell r="O189">
            <v>-3.8762265818735031</v>
          </cell>
          <cell r="P189">
            <v>1.4143870857701373</v>
          </cell>
          <cell r="Q189">
            <v>0.86574902167251011</v>
          </cell>
          <cell r="R189">
            <v>-25.60392752975142</v>
          </cell>
          <cell r="S189">
            <v>23.80693810565829</v>
          </cell>
          <cell r="T189">
            <v>-18.027355400709403</v>
          </cell>
          <cell r="U189">
            <v>2.4594677951670643</v>
          </cell>
          <cell r="V189">
            <v>-31.205967176647231</v>
          </cell>
          <cell r="W189">
            <v>-3.4833115524975651</v>
          </cell>
          <cell r="X189">
            <v>-15.154748588672414</v>
          </cell>
          <cell r="Y189">
            <v>18.836018833930375</v>
          </cell>
          <cell r="Z189">
            <v>-30.480412742087541</v>
          </cell>
          <cell r="AA189">
            <v>-32.17789553829104</v>
          </cell>
          <cell r="AB189">
            <v>17.365678874185768</v>
          </cell>
          <cell r="AC189">
            <v>23.058068171878574</v>
          </cell>
          <cell r="AD189">
            <v>-34.610397586539705</v>
          </cell>
          <cell r="AE189">
            <v>-19.752215318063843</v>
          </cell>
          <cell r="AF189">
            <v>-22.827579495286159</v>
          </cell>
          <cell r="AG189">
            <v>-22.48298312931405</v>
          </cell>
          <cell r="AH189">
            <v>32.91542670993919</v>
          </cell>
          <cell r="AI189">
            <v>23.411862689744328</v>
          </cell>
          <cell r="AJ189">
            <v>-16.267256441647643</v>
          </cell>
          <cell r="AK189">
            <v>-13.68896299981501</v>
          </cell>
          <cell r="AL189">
            <v>3.3736471838121296</v>
          </cell>
          <cell r="AM189">
            <v>-0.93684063915109306</v>
          </cell>
          <cell r="BQ189">
            <v>4.437553316792866</v>
          </cell>
          <cell r="BR189">
            <v>22.302877868977578</v>
          </cell>
          <cell r="BS189">
            <v>-8.6599831865404546</v>
          </cell>
          <cell r="BT189">
            <v>-18.695966370108298</v>
          </cell>
          <cell r="BU189">
            <v>-30.68771319652954</v>
          </cell>
          <cell r="BV189">
            <v>-13.567042503443375</v>
          </cell>
          <cell r="BW189">
            <v>3.2700943672098366</v>
          </cell>
          <cell r="BX189">
            <v>15.026838905094715</v>
          </cell>
          <cell r="BY189">
            <v>25.805019404534733</v>
          </cell>
          <cell r="BZ189">
            <v>29.775714393080126</v>
          </cell>
          <cell r="CA189">
            <v>-5.4391583947696489</v>
          </cell>
          <cell r="CB189">
            <v>-8.2260784706233121</v>
          </cell>
          <cell r="CC189">
            <v>11.087454350335094</v>
          </cell>
          <cell r="CD189">
            <v>-17.328798985474695</v>
          </cell>
          <cell r="CE189">
            <v>15.965124203926585</v>
          </cell>
          <cell r="CF189">
            <v>5.960003640800192</v>
          </cell>
          <cell r="CG189">
            <v>-28.002340768170978</v>
          </cell>
          <cell r="CH189">
            <v>-1.6398347102554673</v>
          </cell>
          <cell r="CI189">
            <v>0.80912591489207364</v>
          </cell>
          <cell r="CJ189">
            <v>-38.059103722222908</v>
          </cell>
          <cell r="CK189">
            <v>18.834528980551088</v>
          </cell>
          <cell r="CL189">
            <v>15.210758554721741</v>
          </cell>
          <cell r="CM189">
            <v>-0.38982399940847695</v>
          </cell>
          <cell r="CN189">
            <v>17.880062147801958</v>
          </cell>
          <cell r="CO189">
            <v>36.056665738061518</v>
          </cell>
          <cell r="CP189">
            <v>25.006558451038433</v>
          </cell>
          <cell r="CQ189">
            <v>0.12974648225193106</v>
          </cell>
          <cell r="CR189">
            <v>0.79752286717154297</v>
          </cell>
          <cell r="CS189">
            <v>-5.52054290600661</v>
          </cell>
          <cell r="CT189">
            <v>5.6086431870872859</v>
          </cell>
          <cell r="CU189">
            <v>14.945329176989368</v>
          </cell>
          <cell r="CV189">
            <v>35.288364904856486</v>
          </cell>
          <cell r="CW189">
            <v>15.631712274149953</v>
          </cell>
          <cell r="CX189">
            <v>-7.5758718190820247</v>
          </cell>
          <cell r="CY189">
            <v>-26.399430147221466</v>
          </cell>
          <cell r="CZ189">
            <v>-8.8395789069413908</v>
          </cell>
          <cell r="DA189">
            <v>3.5207571271805733</v>
          </cell>
          <cell r="DB189">
            <v>27.13136526801345</v>
          </cell>
        </row>
        <row r="190">
          <cell r="B190">
            <v>6.7144352573884278</v>
          </cell>
          <cell r="C190">
            <v>-5.3983916143859716</v>
          </cell>
          <cell r="D190">
            <v>-17.951702875059667</v>
          </cell>
          <cell r="E190">
            <v>13.509181842258466</v>
          </cell>
          <cell r="F190">
            <v>11.766534429866185</v>
          </cell>
          <cell r="G190">
            <v>-2.0217517354427628</v>
          </cell>
          <cell r="H190">
            <v>21.351280213369034</v>
          </cell>
          <cell r="I190">
            <v>-0.98726680764341646</v>
          </cell>
          <cell r="J190">
            <v>8.507636409793518</v>
          </cell>
          <cell r="K190">
            <v>6.9280613238250668</v>
          </cell>
          <cell r="L190">
            <v>-6.379604394852457</v>
          </cell>
          <cell r="M190">
            <v>5.3941050677649587</v>
          </cell>
          <cell r="N190">
            <v>8.0945368579994081</v>
          </cell>
          <cell r="O190">
            <v>8.5605839057304429</v>
          </cell>
          <cell r="P190">
            <v>-8.4227023866330608</v>
          </cell>
          <cell r="Q190">
            <v>-3.5357706253348469</v>
          </cell>
          <cell r="R190">
            <v>7.1993891978050657</v>
          </cell>
          <cell r="S190">
            <v>16.068079530868516</v>
          </cell>
          <cell r="T190">
            <v>-8.4672772062599133</v>
          </cell>
          <cell r="U190">
            <v>-8.8033439038830625</v>
          </cell>
          <cell r="V190">
            <v>-23.272607192484795</v>
          </cell>
          <cell r="W190">
            <v>-6.6593602409146717</v>
          </cell>
          <cell r="X190">
            <v>-5.356648986233405</v>
          </cell>
          <cell r="Y190">
            <v>14.04707998524899</v>
          </cell>
          <cell r="Z190">
            <v>-53.607192865268182</v>
          </cell>
          <cell r="AA190">
            <v>-20.054918107969431</v>
          </cell>
          <cell r="AB190">
            <v>8.8127172540346272</v>
          </cell>
          <cell r="AC190">
            <v>13.846351006721335</v>
          </cell>
          <cell r="AD190">
            <v>-11.275658527512185</v>
          </cell>
          <cell r="AE190">
            <v>-28.245219193483948</v>
          </cell>
          <cell r="AF190">
            <v>-34.382147622876715</v>
          </cell>
          <cell r="AG190">
            <v>19.336950219793533</v>
          </cell>
          <cell r="AH190">
            <v>16.173725697810045</v>
          </cell>
          <cell r="AI190">
            <v>15.646859924397747</v>
          </cell>
          <cell r="AJ190">
            <v>-9.017692116017086</v>
          </cell>
          <cell r="AK190">
            <v>6.4331248996867929</v>
          </cell>
          <cell r="AL190">
            <v>24.440263647793103</v>
          </cell>
          <cell r="AM190">
            <v>12.486207560427667</v>
          </cell>
          <cell r="BQ190">
            <v>12.839124266663044</v>
          </cell>
          <cell r="BR190">
            <v>30.422572070904291</v>
          </cell>
          <cell r="BS190">
            <v>-4.6587761633377687</v>
          </cell>
          <cell r="BT190">
            <v>-12.569634731746113</v>
          </cell>
          <cell r="BU190">
            <v>-10.894023556648884</v>
          </cell>
          <cell r="BV190">
            <v>8.2777828448030277E-2</v>
          </cell>
          <cell r="BW190">
            <v>3.9306170387766297</v>
          </cell>
          <cell r="BX190">
            <v>31.981673566346984</v>
          </cell>
          <cell r="BY190">
            <v>11.708014660852022</v>
          </cell>
          <cell r="BZ190">
            <v>30.113330948373989</v>
          </cell>
          <cell r="CA190">
            <v>-18.824159651103436</v>
          </cell>
          <cell r="CB190">
            <v>12.264964660391875</v>
          </cell>
          <cell r="CC190">
            <v>10.209364684376308</v>
          </cell>
          <cell r="CD190">
            <v>-18.580275260991829</v>
          </cell>
          <cell r="CE190">
            <v>19.025750073753681</v>
          </cell>
          <cell r="CF190">
            <v>-10.373007129504055</v>
          </cell>
          <cell r="CG190">
            <v>-40.416222995849921</v>
          </cell>
          <cell r="CH190">
            <v>-6.3426050819120752</v>
          </cell>
          <cell r="CI190">
            <v>4.146680478233332</v>
          </cell>
          <cell r="CJ190">
            <v>-14.614761591892787</v>
          </cell>
          <cell r="CK190">
            <v>3.4630505347838914</v>
          </cell>
          <cell r="CL190">
            <v>25.376915390409085</v>
          </cell>
          <cell r="CM190">
            <v>-3.1515805058528201</v>
          </cell>
          <cell r="CN190">
            <v>24.186179854642457</v>
          </cell>
          <cell r="CO190">
            <v>80.919729412203722</v>
          </cell>
          <cell r="CP190">
            <v>26.409428029870114</v>
          </cell>
          <cell r="CQ190">
            <v>-10.774229239832939</v>
          </cell>
          <cell r="CR190">
            <v>-2.6322643254832943</v>
          </cell>
          <cell r="CS190">
            <v>-11.967281907307553</v>
          </cell>
          <cell r="CT190">
            <v>2.835838102575778</v>
          </cell>
          <cell r="CU190">
            <v>7.9378095814235694</v>
          </cell>
          <cell r="CV190">
            <v>42.516830164409825</v>
          </cell>
          <cell r="CW190">
            <v>-39.88465976945627</v>
          </cell>
          <cell r="CX190">
            <v>-24.128086435712664</v>
          </cell>
          <cell r="CY190">
            <v>-57.142668775436256</v>
          </cell>
          <cell r="CZ190">
            <v>-4.8432558310884213</v>
          </cell>
          <cell r="DA190">
            <v>-28.83886238556904</v>
          </cell>
          <cell r="DB190">
            <v>16.663130032139847</v>
          </cell>
        </row>
        <row r="191">
          <cell r="B191">
            <v>-3.5930485063421034</v>
          </cell>
          <cell r="C191">
            <v>-19.452629647876989</v>
          </cell>
          <cell r="D191">
            <v>-17.208441018078286</v>
          </cell>
          <cell r="E191">
            <v>5.0548878766834466</v>
          </cell>
          <cell r="F191">
            <v>1.3963659861634188</v>
          </cell>
          <cell r="G191">
            <v>-11.467874655007295</v>
          </cell>
          <cell r="H191">
            <v>21.163183356391581</v>
          </cell>
          <cell r="I191">
            <v>-16.839691208631198</v>
          </cell>
          <cell r="J191">
            <v>11.392878308901592</v>
          </cell>
          <cell r="K191">
            <v>-0.37196538759057773</v>
          </cell>
          <cell r="L191">
            <v>10.200177065081903</v>
          </cell>
          <cell r="M191">
            <v>-4.3330672006761786</v>
          </cell>
          <cell r="N191">
            <v>1.0048420944124057</v>
          </cell>
          <cell r="O191">
            <v>29.393261919215973</v>
          </cell>
          <cell r="P191">
            <v>2.2611699789318287</v>
          </cell>
          <cell r="Q191">
            <v>-15.095956659200153</v>
          </cell>
          <cell r="R191">
            <v>10.682043060647302</v>
          </cell>
          <cell r="S191">
            <v>25.184194156517133</v>
          </cell>
          <cell r="T191">
            <v>-0.40218884520594034</v>
          </cell>
          <cell r="U191">
            <v>13.528401994534782</v>
          </cell>
          <cell r="V191">
            <v>-9.1790743216611563</v>
          </cell>
          <cell r="W191">
            <v>16.078589507709033</v>
          </cell>
          <cell r="X191">
            <v>-7.7751018538641326</v>
          </cell>
          <cell r="Y191">
            <v>11.432509587794049</v>
          </cell>
          <cell r="Z191">
            <v>-38.72622426416644</v>
          </cell>
          <cell r="AA191">
            <v>-15.08079042197258</v>
          </cell>
          <cell r="AB191">
            <v>0.58293421750042762</v>
          </cell>
          <cell r="AC191">
            <v>-8.1082138878291374</v>
          </cell>
          <cell r="AD191">
            <v>12.334629990663688</v>
          </cell>
          <cell r="AE191">
            <v>3.5272922663669206</v>
          </cell>
          <cell r="AF191">
            <v>-30.557951927646986</v>
          </cell>
          <cell r="AG191">
            <v>-2.5737593713561195</v>
          </cell>
          <cell r="AH191">
            <v>28.607159433971379</v>
          </cell>
          <cell r="AI191">
            <v>-11.229580149130692</v>
          </cell>
          <cell r="AJ191">
            <v>-13.810248353767468</v>
          </cell>
          <cell r="AK191">
            <v>10.784886807774413</v>
          </cell>
          <cell r="AL191">
            <v>12.784498704777358</v>
          </cell>
          <cell r="AM191">
            <v>6.284286803197805</v>
          </cell>
          <cell r="BQ191">
            <v>6.6925966818537335</v>
          </cell>
          <cell r="BR191">
            <v>17.057916868994184</v>
          </cell>
          <cell r="BS191">
            <v>-17.458877845012324</v>
          </cell>
          <cell r="BT191">
            <v>2.384592823054716</v>
          </cell>
          <cell r="BU191">
            <v>3.0727572765561466</v>
          </cell>
          <cell r="BV191">
            <v>2.1223840643641658</v>
          </cell>
          <cell r="BW191">
            <v>-14.098941279084807</v>
          </cell>
          <cell r="BX191">
            <v>28.892459189766228</v>
          </cell>
          <cell r="BY191">
            <v>-1.9286658129775125</v>
          </cell>
          <cell r="BZ191">
            <v>35.948578296446733</v>
          </cell>
          <cell r="CA191">
            <v>-8.7662768432438316</v>
          </cell>
          <cell r="CB191">
            <v>23.15739900332461</v>
          </cell>
          <cell r="CC191">
            <v>-0.79770588573329881</v>
          </cell>
          <cell r="CD191">
            <v>-8.4804432643024743</v>
          </cell>
          <cell r="CE191">
            <v>33.043831002131604</v>
          </cell>
          <cell r="CF191">
            <v>-9.6169800131651666</v>
          </cell>
          <cell r="CG191">
            <v>-4.8812592160253416</v>
          </cell>
          <cell r="CH191">
            <v>1.8140566630489043</v>
          </cell>
          <cell r="CI191">
            <v>17.858086360010429</v>
          </cell>
          <cell r="CJ191">
            <v>20.269924785923571</v>
          </cell>
          <cell r="CK191">
            <v>-21.006257733008876</v>
          </cell>
          <cell r="CL191">
            <v>8.3494742267055138</v>
          </cell>
          <cell r="CM191">
            <v>18.484897492047541</v>
          </cell>
          <cell r="CN191">
            <v>16.360453112159238</v>
          </cell>
          <cell r="CO191">
            <v>48.111937413591441</v>
          </cell>
          <cell r="CP191">
            <v>2.7398306420084637</v>
          </cell>
          <cell r="CQ191">
            <v>13.277679219280841</v>
          </cell>
          <cell r="CR191">
            <v>10.640502342912457</v>
          </cell>
          <cell r="CS191">
            <v>7.2138527084548612</v>
          </cell>
          <cell r="CT191">
            <v>-8.8446001319777707</v>
          </cell>
          <cell r="CU191">
            <v>-18.911698126560598</v>
          </cell>
          <cell r="CV191">
            <v>-0.41627166302986512</v>
          </cell>
          <cell r="CW191">
            <v>-22.582429734802279</v>
          </cell>
          <cell r="CX191">
            <v>-13.271281026521173</v>
          </cell>
          <cell r="CY191">
            <v>-34.112857578253738</v>
          </cell>
          <cell r="CZ191">
            <v>7.9938417603413257</v>
          </cell>
          <cell r="DA191">
            <v>5.5664434187573688</v>
          </cell>
          <cell r="DB191">
            <v>32.981360449119229</v>
          </cell>
        </row>
        <row r="192">
          <cell r="B192">
            <v>-11.106154017589313</v>
          </cell>
          <cell r="C192">
            <v>-2.4040164715068593</v>
          </cell>
          <cell r="D192">
            <v>-5.4497043100686708</v>
          </cell>
          <cell r="E192">
            <v>6.7660967353672286</v>
          </cell>
          <cell r="F192">
            <v>-2.1559781359607655</v>
          </cell>
          <cell r="G192">
            <v>-9.2596177411811968</v>
          </cell>
          <cell r="H192">
            <v>12.638152452514055</v>
          </cell>
          <cell r="I192">
            <v>-4.8604963468055749</v>
          </cell>
          <cell r="J192">
            <v>-1.9005587994194304</v>
          </cell>
          <cell r="K192">
            <v>-12.876931873249916</v>
          </cell>
          <cell r="L192">
            <v>21.410278020581359</v>
          </cell>
          <cell r="M192">
            <v>-27.731969445913077</v>
          </cell>
          <cell r="N192">
            <v>-14.136713973299942</v>
          </cell>
          <cell r="O192">
            <v>17.143821038925839</v>
          </cell>
          <cell r="P192">
            <v>-10.612672272401911</v>
          </cell>
          <cell r="Q192">
            <v>-25.498559028047396</v>
          </cell>
          <cell r="R192">
            <v>19.052855618461432</v>
          </cell>
          <cell r="S192">
            <v>-4.283954130812714</v>
          </cell>
          <cell r="T192">
            <v>1.445114639251998</v>
          </cell>
          <cell r="U192">
            <v>18.945062541327886</v>
          </cell>
          <cell r="V192">
            <v>9.90723260845723</v>
          </cell>
          <cell r="W192">
            <v>20.773541992831596</v>
          </cell>
          <cell r="X192">
            <v>-1.7816629172989462</v>
          </cell>
          <cell r="Y192">
            <v>0.36999128372414819</v>
          </cell>
          <cell r="Z192">
            <v>-29.73203859520811</v>
          </cell>
          <cell r="AA192">
            <v>-11.789378268580203</v>
          </cell>
          <cell r="AB192">
            <v>-2.4666722204817382</v>
          </cell>
          <cell r="AC192">
            <v>-1.7455784799202974</v>
          </cell>
          <cell r="AD192">
            <v>28.922071898493897</v>
          </cell>
          <cell r="AE192">
            <v>5.14484183381908</v>
          </cell>
          <cell r="AF192">
            <v>-30.428380693967316</v>
          </cell>
          <cell r="AG192">
            <v>0.55985336622651261</v>
          </cell>
          <cell r="AH192">
            <v>-10.68196982549251</v>
          </cell>
          <cell r="AI192">
            <v>-5.3200684015922519</v>
          </cell>
          <cell r="AJ192">
            <v>-31.935244474687682</v>
          </cell>
          <cell r="AK192">
            <v>9.864399448292211</v>
          </cell>
          <cell r="AL192">
            <v>-6.4822727684819839</v>
          </cell>
          <cell r="AM192">
            <v>24.703606708004902</v>
          </cell>
          <cell r="BQ192">
            <v>8.797314934640065</v>
          </cell>
          <cell r="BR192">
            <v>3.6132950655496323</v>
          </cell>
          <cell r="BS192">
            <v>-5.9236219517034838</v>
          </cell>
          <cell r="BT192">
            <v>-7.6380596299818952</v>
          </cell>
          <cell r="BU192">
            <v>3.4362102812276397E-2</v>
          </cell>
          <cell r="BV192">
            <v>-0.94152454098277494</v>
          </cell>
          <cell r="BW192">
            <v>2.1989763381240039</v>
          </cell>
          <cell r="BX192">
            <v>17.026881652083251</v>
          </cell>
          <cell r="BY192">
            <v>-8.8354724156910489</v>
          </cell>
          <cell r="BZ192">
            <v>0.20509414875994469</v>
          </cell>
          <cell r="CA192">
            <v>-2.676335196709561</v>
          </cell>
          <cell r="CB192">
            <v>17.571526537923745</v>
          </cell>
          <cell r="CC192">
            <v>15.489967336011896</v>
          </cell>
          <cell r="CD192">
            <v>5.1209518680727681</v>
          </cell>
          <cell r="CE192">
            <v>6.2683762188682293</v>
          </cell>
          <cell r="CF192">
            <v>-16.933348272910607</v>
          </cell>
          <cell r="CG192">
            <v>5.2093227399509843</v>
          </cell>
          <cell r="CH192">
            <v>-11.746002740186197</v>
          </cell>
          <cell r="CI192">
            <v>6.5852004217723072</v>
          </cell>
          <cell r="CJ192">
            <v>16.639870841440324</v>
          </cell>
          <cell r="CK192">
            <v>-35.802863134732917</v>
          </cell>
          <cell r="CL192">
            <v>16.813858930403736</v>
          </cell>
          <cell r="CM192">
            <v>10.834562005212433</v>
          </cell>
          <cell r="CN192">
            <v>-17.630727670552556</v>
          </cell>
          <cell r="CO192">
            <v>7.5863934243750535</v>
          </cell>
          <cell r="CP192">
            <v>-4.7583955427238775</v>
          </cell>
          <cell r="CQ192">
            <v>29.874660090731989</v>
          </cell>
          <cell r="CR192">
            <v>17.06895417632072</v>
          </cell>
          <cell r="CS192">
            <v>43.287394475670816</v>
          </cell>
          <cell r="CT192">
            <v>-3.200996059262339</v>
          </cell>
          <cell r="CU192">
            <v>-34.437969900383401</v>
          </cell>
          <cell r="CV192">
            <v>-12.909078815149115</v>
          </cell>
          <cell r="CW192">
            <v>-6.6625646297297534</v>
          </cell>
          <cell r="CX192">
            <v>-13.516616836284953</v>
          </cell>
          <cell r="CY192">
            <v>-18.076058034633903</v>
          </cell>
          <cell r="CZ192">
            <v>14.873415009690556</v>
          </cell>
          <cell r="DA192">
            <v>-9.0062268559635797E-2</v>
          </cell>
          <cell r="DB192">
            <v>13.224483317141329</v>
          </cell>
        </row>
        <row r="193">
          <cell r="B193">
            <v>-11.357605779986066</v>
          </cell>
          <cell r="C193">
            <v>0.47724466415725314</v>
          </cell>
          <cell r="D193">
            <v>18.739340521632666</v>
          </cell>
          <cell r="E193">
            <v>-11.370807211483047</v>
          </cell>
          <cell r="F193">
            <v>1.9724041449741492</v>
          </cell>
          <cell r="G193">
            <v>-3.5614412350252231</v>
          </cell>
          <cell r="H193">
            <v>-17.955820602810004</v>
          </cell>
          <cell r="I193">
            <v>-18.448797110910494</v>
          </cell>
          <cell r="J193">
            <v>-21.595412082636937</v>
          </cell>
          <cell r="K193">
            <v>-10.331814026452129</v>
          </cell>
          <cell r="L193">
            <v>14.18024942193914</v>
          </cell>
          <cell r="M193">
            <v>-20.722420312348103</v>
          </cell>
          <cell r="N193">
            <v>-8.4801509360718637</v>
          </cell>
          <cell r="O193">
            <v>-2.7373806890332375</v>
          </cell>
          <cell r="P193">
            <v>18.05503014555455</v>
          </cell>
          <cell r="Q193">
            <v>-24.830556356036709</v>
          </cell>
          <cell r="R193">
            <v>1.3634863114021087</v>
          </cell>
          <cell r="S193">
            <v>-13.98905979018391</v>
          </cell>
          <cell r="T193">
            <v>13.047258528507937</v>
          </cell>
          <cell r="U193">
            <v>32.713858432726397</v>
          </cell>
          <cell r="V193">
            <v>9.332145864875228</v>
          </cell>
          <cell r="W193">
            <v>22.82771063816983</v>
          </cell>
          <cell r="X193">
            <v>-3.5267595683662378</v>
          </cell>
          <cell r="Y193">
            <v>-4.1085555287300535</v>
          </cell>
          <cell r="Z193">
            <v>-4.9508435247883993</v>
          </cell>
          <cell r="AA193">
            <v>-17.744475738638162</v>
          </cell>
          <cell r="AB193">
            <v>1.6089976216249908</v>
          </cell>
          <cell r="AC193">
            <v>-10.578625316071347</v>
          </cell>
          <cell r="AD193">
            <v>25.046789976069402</v>
          </cell>
          <cell r="AE193">
            <v>6.8004538913577655</v>
          </cell>
          <cell r="AF193">
            <v>-4.2307336197146741</v>
          </cell>
          <cell r="AG193">
            <v>-14.849849060082448</v>
          </cell>
          <cell r="AH193">
            <v>-23.916133658158063</v>
          </cell>
          <cell r="AI193">
            <v>1.7914105700013192</v>
          </cell>
          <cell r="AJ193">
            <v>-35.138908685602182</v>
          </cell>
          <cell r="AK193">
            <v>-11.116734374659423</v>
          </cell>
          <cell r="AL193">
            <v>-13.955890550459896</v>
          </cell>
          <cell r="AM193">
            <v>28.05958815910185</v>
          </cell>
          <cell r="BQ193">
            <v>10.437815851643146</v>
          </cell>
          <cell r="BR193">
            <v>-5.6131943350988855</v>
          </cell>
          <cell r="BS193">
            <v>2.4920475176376908</v>
          </cell>
          <cell r="BT193">
            <v>6.0107554421065652</v>
          </cell>
          <cell r="BU193">
            <v>-12.124955405769894</v>
          </cell>
          <cell r="BV193">
            <v>-15.861421642983201</v>
          </cell>
          <cell r="BW193">
            <v>3.3988298946791624</v>
          </cell>
          <cell r="BX193">
            <v>7.2284385080591536</v>
          </cell>
          <cell r="BY193">
            <v>-2.4870019576776152</v>
          </cell>
          <cell r="BZ193">
            <v>-8.6353460995282845</v>
          </cell>
          <cell r="CA193">
            <v>-2.8529454396067742</v>
          </cell>
          <cell r="CB193">
            <v>-4.1215908218134674</v>
          </cell>
          <cell r="CC193">
            <v>4.3128838331161701</v>
          </cell>
          <cell r="CD193">
            <v>17.37642284297339</v>
          </cell>
          <cell r="CE193">
            <v>0.15473363875314541</v>
          </cell>
          <cell r="CF193">
            <v>3.7415152850886049</v>
          </cell>
          <cell r="CG193">
            <v>20.268118986389315</v>
          </cell>
          <cell r="CH193">
            <v>-2.1913817606342065</v>
          </cell>
          <cell r="CI193">
            <v>10.747477881241485</v>
          </cell>
          <cell r="CJ193">
            <v>9.2523549414486705</v>
          </cell>
          <cell r="CK193">
            <v>-31.711927744548571</v>
          </cell>
          <cell r="CL193">
            <v>-3.9324008872970366</v>
          </cell>
          <cell r="CM193">
            <v>12.387062869346394</v>
          </cell>
          <cell r="CN193">
            <v>-12.463188629444964</v>
          </cell>
          <cell r="CO193">
            <v>-58.385390053976359</v>
          </cell>
          <cell r="CP193">
            <v>-5.7027698333319057</v>
          </cell>
          <cell r="CQ193">
            <v>35.15179665084478</v>
          </cell>
          <cell r="CR193">
            <v>7.3466955712325896</v>
          </cell>
          <cell r="CS193">
            <v>39.706546780357563</v>
          </cell>
          <cell r="CT193">
            <v>5.8471239048131736</v>
          </cell>
          <cell r="CU193">
            <v>-17.816056280980064</v>
          </cell>
          <cell r="CV193">
            <v>-46.229517723235602</v>
          </cell>
          <cell r="CW193">
            <v>29.806160808356065</v>
          </cell>
          <cell r="CX193">
            <v>20.129358147486258</v>
          </cell>
          <cell r="CY193">
            <v>3.140882511836304</v>
          </cell>
          <cell r="CZ193">
            <v>10.183006712679997</v>
          </cell>
          <cell r="DA193">
            <v>-5.3511136759912441</v>
          </cell>
          <cell r="DB193">
            <v>25.666812722118905</v>
          </cell>
        </row>
        <row r="194">
          <cell r="B194">
            <v>-3.9815931111915357</v>
          </cell>
          <cell r="C194">
            <v>18.855737802463832</v>
          </cell>
          <cell r="D194">
            <v>30.011786140768972</v>
          </cell>
          <cell r="E194">
            <v>-9.8495617074339403</v>
          </cell>
          <cell r="F194">
            <v>-4.0158910661883711</v>
          </cell>
          <cell r="G194">
            <v>-4.5296558907525117</v>
          </cell>
          <cell r="H194">
            <v>-19.598662211652595</v>
          </cell>
          <cell r="I194">
            <v>-0.15005593454210006</v>
          </cell>
          <cell r="J194">
            <v>-4.6293243423142627</v>
          </cell>
          <cell r="K194">
            <v>-4.778458094693149</v>
          </cell>
          <cell r="L194">
            <v>4.6210298141564214</v>
          </cell>
          <cell r="M194">
            <v>-10.24928647800464</v>
          </cell>
          <cell r="N194">
            <v>9.5091773666821169</v>
          </cell>
          <cell r="O194">
            <v>-40.234734380324134</v>
          </cell>
          <cell r="P194">
            <v>32.830427837008735</v>
          </cell>
          <cell r="Q194">
            <v>-18.661994598509182</v>
          </cell>
          <cell r="R194">
            <v>-1.2539900143331657</v>
          </cell>
          <cell r="S194">
            <v>-16.485190299980825</v>
          </cell>
          <cell r="T194">
            <v>31.580652719168679</v>
          </cell>
          <cell r="U194">
            <v>19.221544513000755</v>
          </cell>
          <cell r="V194">
            <v>14.387907774391437</v>
          </cell>
          <cell r="W194">
            <v>3.8402264285254901</v>
          </cell>
          <cell r="X194">
            <v>14.724429001881015</v>
          </cell>
          <cell r="Y194">
            <v>-1.7451279186029822</v>
          </cell>
          <cell r="Z194">
            <v>5.5039994076450638</v>
          </cell>
          <cell r="AA194">
            <v>12.15519501033407</v>
          </cell>
          <cell r="AB194">
            <v>6.251215369729386</v>
          </cell>
          <cell r="AC194">
            <v>-10.738644752443397</v>
          </cell>
          <cell r="AD194">
            <v>-3.6456602744965028</v>
          </cell>
          <cell r="AE194">
            <v>4.7004147871526447</v>
          </cell>
          <cell r="AF194">
            <v>11.797072341863691</v>
          </cell>
          <cell r="AG194">
            <v>4.2229538972670229</v>
          </cell>
          <cell r="AH194">
            <v>-36.526669705269093</v>
          </cell>
          <cell r="AI194">
            <v>20.177670999692676</v>
          </cell>
          <cell r="AJ194">
            <v>-30.156935575318638</v>
          </cell>
          <cell r="AK194">
            <v>-15.696597263668727</v>
          </cell>
          <cell r="AL194">
            <v>-19.859431690399099</v>
          </cell>
          <cell r="AM194">
            <v>25.288504385705576</v>
          </cell>
          <cell r="BQ194">
            <v>2.2834873160713216</v>
          </cell>
          <cell r="BR194">
            <v>-17.08853566349374</v>
          </cell>
          <cell r="BS194">
            <v>10.846425882463512</v>
          </cell>
          <cell r="BT194">
            <v>12.283575186390429</v>
          </cell>
          <cell r="BU194">
            <v>-28.281670787206959</v>
          </cell>
          <cell r="BV194">
            <v>-23.900303153567496</v>
          </cell>
          <cell r="BW194">
            <v>8.5536907988488409</v>
          </cell>
          <cell r="BX194">
            <v>5.8473677294753736</v>
          </cell>
          <cell r="BY194">
            <v>-5.2921155500650316</v>
          </cell>
          <cell r="BZ194">
            <v>1.654534451834708</v>
          </cell>
          <cell r="CA194">
            <v>5.1954824549323142</v>
          </cell>
          <cell r="CB194">
            <v>-28.109809831627967</v>
          </cell>
          <cell r="CC194">
            <v>0.92489872318997379</v>
          </cell>
          <cell r="CD194">
            <v>0.65052411414090372</v>
          </cell>
          <cell r="CE194">
            <v>-9.8923264192206819</v>
          </cell>
          <cell r="CF194">
            <v>3.5665930319899171</v>
          </cell>
          <cell r="CG194">
            <v>9.794248715135824</v>
          </cell>
          <cell r="CH194">
            <v>5.1954032670294472</v>
          </cell>
          <cell r="CI194">
            <v>1.309729456673794</v>
          </cell>
          <cell r="CJ194">
            <v>3.1584883874525871</v>
          </cell>
          <cell r="CK194">
            <v>-28.191958255017095</v>
          </cell>
          <cell r="CL194">
            <v>-20.82784235881093</v>
          </cell>
          <cell r="CM194">
            <v>-17.464631129184284</v>
          </cell>
          <cell r="CN194">
            <v>-29.007338227036239</v>
          </cell>
          <cell r="CO194">
            <v>-27.133331735812117</v>
          </cell>
          <cell r="CP194">
            <v>8.2093057975183026</v>
          </cell>
          <cell r="CQ194">
            <v>10.854554665964223</v>
          </cell>
          <cell r="CR194">
            <v>17.403374312688019</v>
          </cell>
          <cell r="CS194">
            <v>26.193503855497497</v>
          </cell>
          <cell r="CT194">
            <v>18.017909663074729</v>
          </cell>
          <cell r="CU194">
            <v>1.0890141871290802</v>
          </cell>
          <cell r="CV194">
            <v>-45.347145436428015</v>
          </cell>
          <cell r="CW194">
            <v>5.5353139396143876</v>
          </cell>
          <cell r="CX194">
            <v>32.850495571655067</v>
          </cell>
          <cell r="CY194">
            <v>-3.4703946597014705</v>
          </cell>
          <cell r="CZ194">
            <v>-4.4000594373479478</v>
          </cell>
          <cell r="DA194">
            <v>-15.217900213709092</v>
          </cell>
          <cell r="DB194">
            <v>11.124245043450424</v>
          </cell>
        </row>
        <row r="195">
          <cell r="B195">
            <v>2.0013590547064388</v>
          </cell>
          <cell r="C195">
            <v>-4.2201951318807502</v>
          </cell>
          <cell r="D195">
            <v>21.712136776113368</v>
          </cell>
          <cell r="E195">
            <v>-11.291501770491172</v>
          </cell>
          <cell r="F195">
            <v>-9.4383500044967406</v>
          </cell>
          <cell r="G195">
            <v>5.2005508072909912</v>
          </cell>
          <cell r="H195">
            <v>-18.527706917142964</v>
          </cell>
          <cell r="I195">
            <v>12.94612871252221</v>
          </cell>
          <cell r="J195">
            <v>-1.7258063121919607</v>
          </cell>
          <cell r="K195">
            <v>-11.175339404980397</v>
          </cell>
          <cell r="L195">
            <v>12.121250452208537</v>
          </cell>
          <cell r="M195">
            <v>-5.5531413721794607</v>
          </cell>
          <cell r="N195">
            <v>11.862705157988472</v>
          </cell>
          <cell r="O195">
            <v>-43.426686537496515</v>
          </cell>
          <cell r="P195">
            <v>20.337837017855772</v>
          </cell>
          <cell r="Q195">
            <v>-11.205500650548965</v>
          </cell>
          <cell r="R195">
            <v>14.61600923379496</v>
          </cell>
          <cell r="S195">
            <v>-9.6556531174421192</v>
          </cell>
          <cell r="T195">
            <v>32.610243402311021</v>
          </cell>
          <cell r="U195">
            <v>-3.6340360893839367</v>
          </cell>
          <cell r="V195">
            <v>11.273263565347483</v>
          </cell>
          <cell r="W195">
            <v>-5.5933161001069296</v>
          </cell>
          <cell r="X195">
            <v>17.459799090547939</v>
          </cell>
          <cell r="Y195">
            <v>-3.9172755281636675</v>
          </cell>
          <cell r="Z195">
            <v>16.662031247811424</v>
          </cell>
          <cell r="AA195">
            <v>29.606522664319716</v>
          </cell>
          <cell r="AB195">
            <v>-14.743758144006579</v>
          </cell>
          <cell r="AC195">
            <v>-15.99702379039519</v>
          </cell>
          <cell r="AD195">
            <v>2.4202136613198317</v>
          </cell>
          <cell r="AE195">
            <v>27.412275402834215</v>
          </cell>
          <cell r="AF195">
            <v>15.008677930372036</v>
          </cell>
          <cell r="AG195">
            <v>8.0525799012878849</v>
          </cell>
          <cell r="AH195">
            <v>-21.173945762506712</v>
          </cell>
          <cell r="AI195">
            <v>2.9868670751614537</v>
          </cell>
          <cell r="AJ195">
            <v>0.10349331003429778</v>
          </cell>
          <cell r="AK195">
            <v>-8.269453805156024</v>
          </cell>
          <cell r="AL195">
            <v>-23.966510509185671</v>
          </cell>
          <cell r="AM195">
            <v>22.105247504311709</v>
          </cell>
          <cell r="BQ195">
            <v>-27.136305407873788</v>
          </cell>
          <cell r="BR195">
            <v>-6.8644335745277099</v>
          </cell>
          <cell r="BS195">
            <v>12.659662276422912</v>
          </cell>
          <cell r="BT195">
            <v>31.09407960006045</v>
          </cell>
          <cell r="BU195">
            <v>-1.4406011479338805</v>
          </cell>
          <cell r="BV195">
            <v>-20.815165937766722</v>
          </cell>
          <cell r="BW195">
            <v>10.070524165699526</v>
          </cell>
          <cell r="BX195">
            <v>2.824520543440769</v>
          </cell>
          <cell r="BY195">
            <v>16.763309140479524</v>
          </cell>
          <cell r="BZ195">
            <v>-13.723051573213729</v>
          </cell>
          <cell r="CA195">
            <v>18.085528040444</v>
          </cell>
          <cell r="CB195">
            <v>-1.8817112716980422</v>
          </cell>
          <cell r="CC195">
            <v>-24.825505990062865</v>
          </cell>
          <cell r="CD195">
            <v>-11.989050435346149</v>
          </cell>
          <cell r="CE195">
            <v>-7.4434134597033612</v>
          </cell>
          <cell r="CF195">
            <v>13.60450205954144</v>
          </cell>
          <cell r="CG195">
            <v>10.845739326465207</v>
          </cell>
          <cell r="CH195">
            <v>6.3464943848487394</v>
          </cell>
          <cell r="CI195">
            <v>-3.9772026482401919</v>
          </cell>
          <cell r="CJ195">
            <v>12.724145992843029</v>
          </cell>
          <cell r="CK195">
            <v>-31.739297330002671</v>
          </cell>
          <cell r="CL195">
            <v>-27.897415246020056</v>
          </cell>
          <cell r="CM195">
            <v>-13.867742933634181</v>
          </cell>
          <cell r="CN195">
            <v>0.79191122648850865</v>
          </cell>
          <cell r="CO195">
            <v>-36.660163835403537</v>
          </cell>
          <cell r="CP195">
            <v>16.190893225077385</v>
          </cell>
          <cell r="CQ195">
            <v>1.388648797075464</v>
          </cell>
          <cell r="CR195">
            <v>-6.8730029048656673</v>
          </cell>
          <cell r="CS195">
            <v>16.288264810336077</v>
          </cell>
          <cell r="CT195">
            <v>13.878424681954185</v>
          </cell>
          <cell r="CU195">
            <v>16.319300424429077</v>
          </cell>
          <cell r="CV195">
            <v>-28.318409118403206</v>
          </cell>
          <cell r="CW195">
            <v>-36.521979782876251</v>
          </cell>
          <cell r="CX195">
            <v>29.496021517685197</v>
          </cell>
          <cell r="CY195">
            <v>-13.749897331665553</v>
          </cell>
          <cell r="CZ195">
            <v>2.5516506143742688</v>
          </cell>
          <cell r="DA195">
            <v>21.158026531406346</v>
          </cell>
          <cell r="DB195">
            <v>24.816971252254945</v>
          </cell>
        </row>
        <row r="196">
          <cell r="B196">
            <v>-3.466022799580307</v>
          </cell>
          <cell r="C196">
            <v>11.521763480936258</v>
          </cell>
          <cell r="D196">
            <v>18.901932268673487</v>
          </cell>
          <cell r="E196">
            <v>3.1280704624051019</v>
          </cell>
          <cell r="F196">
            <v>11.138535535725566</v>
          </cell>
          <cell r="G196">
            <v>22.536516793711215</v>
          </cell>
          <cell r="H196">
            <v>-8.7557705095967311</v>
          </cell>
          <cell r="I196">
            <v>20.149853798625976</v>
          </cell>
          <cell r="J196">
            <v>-1.288256434816649</v>
          </cell>
          <cell r="K196">
            <v>-30.175567821807636</v>
          </cell>
          <cell r="L196">
            <v>-7.3892485248503066</v>
          </cell>
          <cell r="M196">
            <v>-18.23413249184707</v>
          </cell>
          <cell r="N196">
            <v>6.0359273852458797</v>
          </cell>
          <cell r="O196">
            <v>-24.539485365236544</v>
          </cell>
          <cell r="P196">
            <v>-11.153251915418053</v>
          </cell>
          <cell r="Q196">
            <v>-0.93253064256063689</v>
          </cell>
          <cell r="R196">
            <v>20.646708909074636</v>
          </cell>
          <cell r="S196">
            <v>-13.796995113557747</v>
          </cell>
          <cell r="T196">
            <v>28.238216456784539</v>
          </cell>
          <cell r="U196">
            <v>-5.4580628957188262</v>
          </cell>
          <cell r="V196">
            <v>17.116428790517784</v>
          </cell>
          <cell r="W196">
            <v>-13.879447263673763</v>
          </cell>
          <cell r="X196">
            <v>7.7450806593152208</v>
          </cell>
          <cell r="Y196">
            <v>0.97444271775667757</v>
          </cell>
          <cell r="Z196">
            <v>38.373627264260769</v>
          </cell>
          <cell r="AA196">
            <v>39.942596596449938</v>
          </cell>
          <cell r="AB196">
            <v>-11.910423900132949</v>
          </cell>
          <cell r="AC196">
            <v>-27.710732784765849</v>
          </cell>
          <cell r="AD196">
            <v>6.5151800535244488</v>
          </cell>
          <cell r="AE196">
            <v>23.704778024779642</v>
          </cell>
          <cell r="AF196">
            <v>-3.2602016841203181</v>
          </cell>
          <cell r="AG196">
            <v>-1.8571803332575147</v>
          </cell>
          <cell r="AH196">
            <v>-32.548111464921469</v>
          </cell>
          <cell r="AI196">
            <v>12.300822556122037</v>
          </cell>
          <cell r="AJ196">
            <v>10.033201884377323</v>
          </cell>
          <cell r="AK196">
            <v>8.6714764254763121</v>
          </cell>
          <cell r="AL196">
            <v>-47.3604636624882</v>
          </cell>
          <cell r="AM196">
            <v>-7.5682610387373517</v>
          </cell>
          <cell r="BQ196">
            <v>-12.647805068113868</v>
          </cell>
          <cell r="BR196">
            <v>9.2155599428356751</v>
          </cell>
          <cell r="BS196">
            <v>18.963384094506583</v>
          </cell>
          <cell r="BT196">
            <v>21.470072134983791</v>
          </cell>
          <cell r="BU196">
            <v>-4.5769593969368678</v>
          </cell>
          <cell r="BV196">
            <v>-5.3969431316385581</v>
          </cell>
          <cell r="BW196">
            <v>14.474876549269489</v>
          </cell>
          <cell r="BX196">
            <v>3.8795146548880126</v>
          </cell>
          <cell r="BY196">
            <v>6.227354767333324</v>
          </cell>
          <cell r="BZ196">
            <v>-12.221283966181955</v>
          </cell>
          <cell r="CA196">
            <v>13.710566647849532</v>
          </cell>
          <cell r="CB196">
            <v>9.3547433874940253</v>
          </cell>
          <cell r="CC196">
            <v>-8.1105665762073453</v>
          </cell>
          <cell r="CD196">
            <v>-23.665520189650454</v>
          </cell>
          <cell r="CE196">
            <v>5.6685912301458172</v>
          </cell>
          <cell r="CF196">
            <v>26.845289919791977</v>
          </cell>
          <cell r="CG196">
            <v>12.073013954351572</v>
          </cell>
          <cell r="CH196">
            <v>-0.83392826745828097</v>
          </cell>
          <cell r="CI196">
            <v>-18.87326421501886</v>
          </cell>
          <cell r="CJ196">
            <v>13.834649586506117</v>
          </cell>
          <cell r="CK196">
            <v>-35.765709765908575</v>
          </cell>
          <cell r="CL196">
            <v>-1.0592902597296761</v>
          </cell>
          <cell r="CM196">
            <v>-25.820999912724847</v>
          </cell>
          <cell r="CN196">
            <v>-6.1504161389628003</v>
          </cell>
          <cell r="CO196">
            <v>-53.951485617359346</v>
          </cell>
          <cell r="CP196">
            <v>4.705715231061018</v>
          </cell>
          <cell r="CQ196">
            <v>1.9739120171543501</v>
          </cell>
          <cell r="CR196">
            <v>17.20865861776808</v>
          </cell>
          <cell r="CS196">
            <v>0.34634692889506152</v>
          </cell>
          <cell r="CT196">
            <v>-0.44679583199520501</v>
          </cell>
          <cell r="CU196">
            <v>23.41191699748703</v>
          </cell>
          <cell r="CV196">
            <v>-6.2353227086054099</v>
          </cell>
          <cell r="CW196">
            <v>-55.811493491362882</v>
          </cell>
          <cell r="CX196">
            <v>17.157524260723871</v>
          </cell>
          <cell r="CY196">
            <v>-15.407302731605371</v>
          </cell>
          <cell r="CZ196">
            <v>-3.1863245201622541</v>
          </cell>
          <cell r="DA196">
            <v>27.265824151234664</v>
          </cell>
          <cell r="DB196">
            <v>7.5675715724881174</v>
          </cell>
        </row>
        <row r="197">
          <cell r="B197">
            <v>-7.5870016520118275</v>
          </cell>
          <cell r="C197">
            <v>-0.34440850377762544</v>
          </cell>
          <cell r="D197">
            <v>16.467180317906564</v>
          </cell>
          <cell r="E197">
            <v>7.5607654127992516</v>
          </cell>
          <cell r="F197">
            <v>4.7879101589172999</v>
          </cell>
          <cell r="G197">
            <v>23.592688786655149</v>
          </cell>
          <cell r="H197">
            <v>-5.1794882699520262</v>
          </cell>
          <cell r="I197">
            <v>17.89587224371363</v>
          </cell>
          <cell r="J197">
            <v>-1.4484909201516902</v>
          </cell>
          <cell r="K197">
            <v>-43.291749808685779</v>
          </cell>
          <cell r="L197">
            <v>-9.1688074031484188</v>
          </cell>
          <cell r="M197">
            <v>-29.709505111111337</v>
          </cell>
          <cell r="N197">
            <v>-19.525003562372945</v>
          </cell>
          <cell r="O197">
            <v>0.46699653128715141</v>
          </cell>
          <cell r="P197">
            <v>-23.93210963037923</v>
          </cell>
          <cell r="Q197">
            <v>16.541933229861534</v>
          </cell>
          <cell r="R197">
            <v>16.187751166645</v>
          </cell>
          <cell r="S197">
            <v>-7.3501505407989898</v>
          </cell>
          <cell r="T197">
            <v>2.704636546354132</v>
          </cell>
          <cell r="U197">
            <v>-19.885228834138044</v>
          </cell>
          <cell r="V197">
            <v>17.432763378320391</v>
          </cell>
          <cell r="W197">
            <v>-16.764285473445412</v>
          </cell>
          <cell r="X197">
            <v>-12.542332863424557</v>
          </cell>
          <cell r="Y197">
            <v>-11.686730916138075</v>
          </cell>
          <cell r="Z197">
            <v>24.611391120744457</v>
          </cell>
          <cell r="AA197">
            <v>5.649725245172295</v>
          </cell>
          <cell r="AB197">
            <v>-12.879868850070702</v>
          </cell>
          <cell r="AC197">
            <v>-12.974208547648383</v>
          </cell>
          <cell r="AD197">
            <v>11.293791315428388</v>
          </cell>
          <cell r="AE197">
            <v>9.6247223057152418</v>
          </cell>
          <cell r="AF197">
            <v>-18.809026949536925</v>
          </cell>
          <cell r="AG197">
            <v>-11.885917852788529</v>
          </cell>
          <cell r="AH197">
            <v>-22.830320759737969</v>
          </cell>
          <cell r="AI197">
            <v>5.3256591574292278</v>
          </cell>
          <cell r="AJ197">
            <v>10.755843960294776</v>
          </cell>
          <cell r="AK197">
            <v>4.7206606716189183</v>
          </cell>
          <cell r="AL197">
            <v>-27.583162266319174</v>
          </cell>
          <cell r="AM197">
            <v>-17.873362482245096</v>
          </cell>
          <cell r="BQ197">
            <v>-9.6976181307375668</v>
          </cell>
          <cell r="BR197">
            <v>13.016966148084288</v>
          </cell>
          <cell r="BS197">
            <v>19.585944342384774</v>
          </cell>
          <cell r="BT197">
            <v>25.377414270768686</v>
          </cell>
          <cell r="BU197">
            <v>18.407043882240647</v>
          </cell>
          <cell r="BV197">
            <v>11.378480621388663</v>
          </cell>
          <cell r="BW197">
            <v>27.287848493940729</v>
          </cell>
          <cell r="BX197">
            <v>-7.5164141657700227</v>
          </cell>
          <cell r="BY197">
            <v>16.51250491690843</v>
          </cell>
          <cell r="BZ197">
            <v>-4.2439219233064485</v>
          </cell>
          <cell r="CA197">
            <v>2.7221118185562871</v>
          </cell>
          <cell r="CB197">
            <v>14.571703745022797</v>
          </cell>
          <cell r="CC197">
            <v>-17.018083196096882</v>
          </cell>
          <cell r="CD197">
            <v>-26.090061024708774</v>
          </cell>
          <cell r="CE197">
            <v>-1.0237853889174342</v>
          </cell>
          <cell r="CF197">
            <v>20.650906093236987</v>
          </cell>
          <cell r="CG197">
            <v>20.589337870007302</v>
          </cell>
          <cell r="CH197">
            <v>-5.973464168817884</v>
          </cell>
          <cell r="CI197">
            <v>4.8485517509456031</v>
          </cell>
          <cell r="CJ197">
            <v>6.0024178706696922</v>
          </cell>
          <cell r="CK197">
            <v>-24.757593449071958</v>
          </cell>
          <cell r="CL197">
            <v>2.3338652137917619</v>
          </cell>
          <cell r="CM197">
            <v>-9.9138042523621213</v>
          </cell>
          <cell r="CN197">
            <v>12.753135834906402</v>
          </cell>
          <cell r="CO197">
            <v>-64.560667426486688</v>
          </cell>
          <cell r="CP197">
            <v>-9.0767291025941841</v>
          </cell>
          <cell r="CQ197">
            <v>-16.462707438330913</v>
          </cell>
          <cell r="CR197">
            <v>-18.778930502242059</v>
          </cell>
          <cell r="CS197">
            <v>11.406027098933246</v>
          </cell>
          <cell r="CT197">
            <v>-18.543035760146228</v>
          </cell>
          <cell r="CU197">
            <v>31.422511367400272</v>
          </cell>
          <cell r="CV197">
            <v>-1.3081217164924717</v>
          </cell>
          <cell r="CW197">
            <v>-35.605203364139115</v>
          </cell>
          <cell r="CX197">
            <v>15.82439610652691</v>
          </cell>
          <cell r="CY197">
            <v>-25.747579307811691</v>
          </cell>
          <cell r="CZ197">
            <v>4.1873649800867447</v>
          </cell>
          <cell r="DA197">
            <v>49.13981789615972</v>
          </cell>
          <cell r="DB197">
            <v>11.127088403698965</v>
          </cell>
        </row>
        <row r="198">
          <cell r="B198">
            <v>-12.199489185383515</v>
          </cell>
          <cell r="C198">
            <v>2.7874717707663534</v>
          </cell>
          <cell r="D198">
            <v>10.642017554038322</v>
          </cell>
          <cell r="E198">
            <v>4.6297802559889201</v>
          </cell>
          <cell r="F198">
            <v>-5.6719528077836747</v>
          </cell>
          <cell r="G198">
            <v>7.7508755470717254</v>
          </cell>
          <cell r="H198">
            <v>3.8393077374628657</v>
          </cell>
          <cell r="I198">
            <v>16.742102909322085</v>
          </cell>
          <cell r="J198">
            <v>-9.9394102363537957</v>
          </cell>
          <cell r="K198">
            <v>-34.653915055302036</v>
          </cell>
          <cell r="L198">
            <v>-26.022579254578179</v>
          </cell>
          <cell r="M198">
            <v>-10.169695334481576</v>
          </cell>
          <cell r="N198">
            <v>-25.937787551202547</v>
          </cell>
          <cell r="O198">
            <v>2.04706800906632</v>
          </cell>
          <cell r="P198">
            <v>-20.386739679387549</v>
          </cell>
          <cell r="Q198">
            <v>21.545138768755155</v>
          </cell>
          <cell r="R198">
            <v>1.6951355088017988</v>
          </cell>
          <cell r="S198">
            <v>1.6465617883166856</v>
          </cell>
          <cell r="T198">
            <v>-2.8806904977893812</v>
          </cell>
          <cell r="U198">
            <v>-7.9020547490793192</v>
          </cell>
          <cell r="V198">
            <v>12.00186362503851</v>
          </cell>
          <cell r="W198">
            <v>-10.38723579576701</v>
          </cell>
          <cell r="X198">
            <v>-16.7396021200462</v>
          </cell>
          <cell r="Y198">
            <v>-8.4738397893871635</v>
          </cell>
          <cell r="Z198">
            <v>20.715015017254917</v>
          </cell>
          <cell r="AA198">
            <v>-7.4012775135431754</v>
          </cell>
          <cell r="AB198">
            <v>13.016775546145881</v>
          </cell>
          <cell r="AC198">
            <v>-21.73242718713426</v>
          </cell>
          <cell r="AD198">
            <v>5.4067475143622588</v>
          </cell>
          <cell r="AE198">
            <v>-12.206562133945994</v>
          </cell>
          <cell r="AF198">
            <v>-14.218998024601738</v>
          </cell>
          <cell r="AG198">
            <v>-0.34238307968875031</v>
          </cell>
          <cell r="AH198">
            <v>-12.941198550829986</v>
          </cell>
          <cell r="AI198">
            <v>3.9027604661000637</v>
          </cell>
          <cell r="AJ198">
            <v>14.970865731160528</v>
          </cell>
          <cell r="AK198">
            <v>-5.7988896145472824</v>
          </cell>
          <cell r="AL198">
            <v>-8.8812966110823552</v>
          </cell>
          <cell r="AM198">
            <v>-12.354845414978703</v>
          </cell>
          <cell r="BQ198">
            <v>11.548251373826533</v>
          </cell>
          <cell r="BR198">
            <v>1.9970934982898545</v>
          </cell>
          <cell r="BS198">
            <v>19.262095351804689</v>
          </cell>
          <cell r="BT198">
            <v>18.826821246079014</v>
          </cell>
          <cell r="BU198">
            <v>6.437533013377073</v>
          </cell>
          <cell r="BV198">
            <v>19.451447309069263</v>
          </cell>
          <cell r="BW198">
            <v>9.081443115741278</v>
          </cell>
          <cell r="BX198">
            <v>-2.1144961295361888</v>
          </cell>
          <cell r="BY198">
            <v>16.849099730285193</v>
          </cell>
          <cell r="BZ198">
            <v>-1.2123021247735413</v>
          </cell>
          <cell r="CA198">
            <v>1.1394160480477045</v>
          </cell>
          <cell r="CB198">
            <v>-7.8573230395867917</v>
          </cell>
          <cell r="CC198">
            <v>-12.072365632479759</v>
          </cell>
          <cell r="CD198">
            <v>6.3695904634256335</v>
          </cell>
          <cell r="CE198">
            <v>17.469630337784487</v>
          </cell>
          <cell r="CF198">
            <v>17.228625195026165</v>
          </cell>
          <cell r="CG198">
            <v>17.15719720416477</v>
          </cell>
          <cell r="CH198">
            <v>-7.4580841053747617</v>
          </cell>
          <cell r="CI198">
            <v>16.491401602791822</v>
          </cell>
          <cell r="CJ198">
            <v>45.01184767992158</v>
          </cell>
          <cell r="CK198">
            <v>-1.4106693121324838</v>
          </cell>
          <cell r="CL198">
            <v>-14.744670879694263</v>
          </cell>
          <cell r="CM198">
            <v>-1.0399367170835561</v>
          </cell>
          <cell r="CN198">
            <v>26.620700501109905</v>
          </cell>
          <cell r="CO198">
            <v>-33.109541047283308</v>
          </cell>
          <cell r="CP198">
            <v>-11.067687247678569</v>
          </cell>
          <cell r="CQ198">
            <v>-37.32253535491791</v>
          </cell>
          <cell r="CR198">
            <v>-26.939634341390889</v>
          </cell>
          <cell r="CS198">
            <v>-34.677814157104393</v>
          </cell>
          <cell r="CT198">
            <v>-28.014977605493005</v>
          </cell>
          <cell r="CU198">
            <v>13.297405430956113</v>
          </cell>
          <cell r="CV198">
            <v>-10.338408256996599</v>
          </cell>
          <cell r="CW198">
            <v>-18.873917180088242</v>
          </cell>
          <cell r="CX198">
            <v>1.9346544012764753</v>
          </cell>
          <cell r="CY198">
            <v>2.5470432160823719</v>
          </cell>
          <cell r="CZ198">
            <v>-6.6673143999017661</v>
          </cell>
          <cell r="DA198">
            <v>40.590588453190477</v>
          </cell>
          <cell r="DB198">
            <v>-8.0179210124968918</v>
          </cell>
        </row>
        <row r="199">
          <cell r="B199">
            <v>0.61015153691459345</v>
          </cell>
          <cell r="C199">
            <v>7.1087148228529173</v>
          </cell>
          <cell r="D199">
            <v>-3.0657336961381385</v>
          </cell>
          <cell r="E199">
            <v>2.8501306470002752</v>
          </cell>
          <cell r="F199">
            <v>-32.720270202752012</v>
          </cell>
          <cell r="G199">
            <v>-9.8624020622817312</v>
          </cell>
          <cell r="H199">
            <v>2.5936974307094722</v>
          </cell>
          <cell r="I199">
            <v>18.201342247363424</v>
          </cell>
          <cell r="J199">
            <v>2.721223177545177</v>
          </cell>
          <cell r="K199">
            <v>13.628330663358179</v>
          </cell>
          <cell r="L199">
            <v>-18.135047009574169</v>
          </cell>
          <cell r="M199">
            <v>-5.5076607187377098</v>
          </cell>
          <cell r="N199">
            <v>-16.714563538169148</v>
          </cell>
          <cell r="O199">
            <v>-6.8263071772461537</v>
          </cell>
          <cell r="P199">
            <v>-5.1126686370109882</v>
          </cell>
          <cell r="Q199">
            <v>21.559427211922127</v>
          </cell>
          <cell r="R199">
            <v>2.5717193568934236</v>
          </cell>
          <cell r="S199">
            <v>22.993890394814944</v>
          </cell>
          <cell r="T199">
            <v>-8.307255175930635</v>
          </cell>
          <cell r="U199">
            <v>-2.4391887456678041</v>
          </cell>
          <cell r="V199">
            <v>0.42568054658425741</v>
          </cell>
          <cell r="W199">
            <v>-8.7929675243309049</v>
          </cell>
          <cell r="X199">
            <v>-28.307841465999804</v>
          </cell>
          <cell r="Y199">
            <v>-16.289046167366973</v>
          </cell>
          <cell r="Z199">
            <v>28.819545872746605</v>
          </cell>
          <cell r="AA199">
            <v>-27.676097381204702</v>
          </cell>
          <cell r="AB199">
            <v>31.470322828549467</v>
          </cell>
          <cell r="AC199">
            <v>19.420267189223384</v>
          </cell>
          <cell r="AD199">
            <v>-5.0984976191746929</v>
          </cell>
          <cell r="AE199">
            <v>1.2120580537576646</v>
          </cell>
          <cell r="AF199">
            <v>24.184488003900984</v>
          </cell>
          <cell r="AG199">
            <v>-5.6845080229300651</v>
          </cell>
          <cell r="AH199">
            <v>3.3434993198501335</v>
          </cell>
          <cell r="AI199">
            <v>-13.737858616023166</v>
          </cell>
          <cell r="AJ199">
            <v>28.608334606737259</v>
          </cell>
          <cell r="AK199">
            <v>-3.073296910275245</v>
          </cell>
          <cell r="AL199">
            <v>8.5969570519259495</v>
          </cell>
          <cell r="AM199">
            <v>-10.461620283248097</v>
          </cell>
          <cell r="BQ199">
            <v>-5.9363499107670288</v>
          </cell>
          <cell r="BR199">
            <v>-15.588367582298304</v>
          </cell>
          <cell r="BS199">
            <v>-2.3975355051408953</v>
          </cell>
          <cell r="BT199">
            <v>2.7410885573725992</v>
          </cell>
          <cell r="BU199">
            <v>24.445450032789562</v>
          </cell>
          <cell r="BV199">
            <v>8.8200943487667001</v>
          </cell>
          <cell r="BW199">
            <v>-8.9291742387410711</v>
          </cell>
          <cell r="BX199">
            <v>-0.16865257228103539</v>
          </cell>
          <cell r="BY199">
            <v>23.407090549581699</v>
          </cell>
          <cell r="BZ199">
            <v>2.1988566494634623</v>
          </cell>
          <cell r="CA199">
            <v>10.517492512597499</v>
          </cell>
          <cell r="CB199">
            <v>-2.9404221261250192</v>
          </cell>
          <cell r="CC199">
            <v>-27.890654046631195</v>
          </cell>
          <cell r="CD199">
            <v>27.069533796763135</v>
          </cell>
          <cell r="CE199">
            <v>-0.68915616947019487</v>
          </cell>
          <cell r="CF199">
            <v>14.180393741730152</v>
          </cell>
          <cell r="CG199">
            <v>31.575035977039125</v>
          </cell>
          <cell r="CH199">
            <v>-20.685232709718768</v>
          </cell>
          <cell r="CI199">
            <v>57.304349438079043</v>
          </cell>
          <cell r="CJ199">
            <v>14.355046730615461</v>
          </cell>
          <cell r="CK199">
            <v>34.271716922864158</v>
          </cell>
          <cell r="CL199">
            <v>-12.471758971968617</v>
          </cell>
          <cell r="CM199">
            <v>16.209734384838455</v>
          </cell>
          <cell r="CN199">
            <v>27.762875250202672</v>
          </cell>
          <cell r="CO199">
            <v>-15.68760596994831</v>
          </cell>
          <cell r="CP199">
            <v>-9.3859312076191141</v>
          </cell>
          <cell r="CQ199">
            <v>-31.674205311484858</v>
          </cell>
          <cell r="CR199">
            <v>-25.491330791575901</v>
          </cell>
          <cell r="CS199">
            <v>-30.614156450535052</v>
          </cell>
          <cell r="CT199">
            <v>-64.936266886596115</v>
          </cell>
          <cell r="CU199">
            <v>20.932979926026107</v>
          </cell>
          <cell r="CV199">
            <v>-3.5934894123474521</v>
          </cell>
          <cell r="CW199">
            <v>17.030833024228539</v>
          </cell>
          <cell r="CX199">
            <v>-14.380617791105403</v>
          </cell>
          <cell r="CY199">
            <v>-1.3674022221098643</v>
          </cell>
          <cell r="CZ199">
            <v>1.2538724791312634</v>
          </cell>
          <cell r="DA199">
            <v>64.160909557371383</v>
          </cell>
          <cell r="DB199">
            <v>-58.747351883651739</v>
          </cell>
        </row>
        <row r="200">
          <cell r="B200">
            <v>20.101422774186705</v>
          </cell>
          <cell r="C200">
            <v>6.7853476580214354</v>
          </cell>
          <cell r="D200">
            <v>-3.5383408590169396</v>
          </cell>
          <cell r="E200">
            <v>2.8921645636312179</v>
          </cell>
          <cell r="F200">
            <v>-13.426781116451677</v>
          </cell>
          <cell r="G200">
            <v>-13.15841034068867</v>
          </cell>
          <cell r="H200">
            <v>-3.156322832006929</v>
          </cell>
          <cell r="I200">
            <v>13.654087132929078</v>
          </cell>
          <cell r="J200">
            <v>9.2355315543672045</v>
          </cell>
          <cell r="K200">
            <v>35.880164501923339</v>
          </cell>
          <cell r="L200">
            <v>-24.388913280221828</v>
          </cell>
          <cell r="M200">
            <v>-1.2498452101302171</v>
          </cell>
          <cell r="N200">
            <v>2.1040487804464973</v>
          </cell>
          <cell r="O200">
            <v>-25.193147641690558</v>
          </cell>
          <cell r="P200">
            <v>6.966395190519755</v>
          </cell>
          <cell r="Q200">
            <v>14.170544560076065</v>
          </cell>
          <cell r="R200">
            <v>17.106469290230823</v>
          </cell>
          <cell r="S200">
            <v>14.826426263093042</v>
          </cell>
          <cell r="T200">
            <v>-9.6062356316798958</v>
          </cell>
          <cell r="U200">
            <v>4.8799751380344052</v>
          </cell>
          <cell r="V200">
            <v>-9.2179097368926168</v>
          </cell>
          <cell r="W200">
            <v>-3.5742746563064283</v>
          </cell>
          <cell r="X200">
            <v>-21.283144304028632</v>
          </cell>
          <cell r="Y200">
            <v>-15.907723015655009</v>
          </cell>
          <cell r="Z200">
            <v>19.194876876170131</v>
          </cell>
          <cell r="AA200">
            <v>-25.465754854711093</v>
          </cell>
          <cell r="AB200">
            <v>34.377886483332539</v>
          </cell>
          <cell r="AC200">
            <v>21.26093629753262</v>
          </cell>
          <cell r="AD200">
            <v>-5.2645387539049162</v>
          </cell>
          <cell r="AE200">
            <v>-1.0550223751623602</v>
          </cell>
          <cell r="AF200">
            <v>28.297764920575844</v>
          </cell>
          <cell r="AG200">
            <v>-15.203465777703528</v>
          </cell>
          <cell r="AH200">
            <v>1.5723090768212131</v>
          </cell>
          <cell r="AI200">
            <v>-41.423866180614318</v>
          </cell>
          <cell r="AJ200">
            <v>27.37616348147229</v>
          </cell>
          <cell r="AK200">
            <v>10.817823831789807</v>
          </cell>
          <cell r="AL200">
            <v>-1.9020781462083154</v>
          </cell>
          <cell r="AM200">
            <v>-8.2251983043498846</v>
          </cell>
          <cell r="BQ200">
            <v>3.6237603705452468</v>
          </cell>
          <cell r="BR200">
            <v>-4.7499629193674737</v>
          </cell>
          <cell r="BS200">
            <v>-4.4523495308469476</v>
          </cell>
          <cell r="BT200">
            <v>-9.2337339721960099</v>
          </cell>
          <cell r="BU200">
            <v>7.1260897639107297</v>
          </cell>
          <cell r="BV200">
            <v>10.439541876882407</v>
          </cell>
          <cell r="BW200">
            <v>-6.2504707072685575</v>
          </cell>
          <cell r="BX200">
            <v>-9.2442131803054028</v>
          </cell>
          <cell r="BY200">
            <v>15.02324705989416</v>
          </cell>
          <cell r="BZ200">
            <v>-5.6310425124683974</v>
          </cell>
          <cell r="CA200">
            <v>15.209269029800211</v>
          </cell>
          <cell r="CB200">
            <v>17.032910754882732</v>
          </cell>
          <cell r="CC200">
            <v>7.3678679830353344</v>
          </cell>
          <cell r="CD200">
            <v>32.504040393510735</v>
          </cell>
          <cell r="CE200">
            <v>-8.8772380338769086</v>
          </cell>
          <cell r="CF200">
            <v>9.6455885664256815</v>
          </cell>
          <cell r="CG200">
            <v>24.969013920925349</v>
          </cell>
          <cell r="CH200">
            <v>-39.229847336791721</v>
          </cell>
          <cell r="CI200">
            <v>13.869433057814723</v>
          </cell>
          <cell r="CJ200">
            <v>33.568943506220663</v>
          </cell>
          <cell r="CK200">
            <v>33.512275845033649</v>
          </cell>
          <cell r="CL200">
            <v>-5.6165617313045049</v>
          </cell>
          <cell r="CM200">
            <v>3.4054797493193525</v>
          </cell>
          <cell r="CN200">
            <v>9.8694365302314964</v>
          </cell>
          <cell r="CO200">
            <v>-7.3545896830637032</v>
          </cell>
          <cell r="CP200">
            <v>-2.7149801274469483</v>
          </cell>
          <cell r="CQ200">
            <v>-27.782635657454382</v>
          </cell>
          <cell r="CR200">
            <v>-7.2218637969591262</v>
          </cell>
          <cell r="CS200">
            <v>-46.898321423051613</v>
          </cell>
          <cell r="CT200">
            <v>-67.101393896354736</v>
          </cell>
          <cell r="CU200">
            <v>-5.0715216842515076</v>
          </cell>
          <cell r="CV200">
            <v>16.244734137295584</v>
          </cell>
          <cell r="CW200">
            <v>9.2526482384072981</v>
          </cell>
          <cell r="CX200">
            <v>-11.40878390434302</v>
          </cell>
          <cell r="CY200">
            <v>-5.2896386941196551</v>
          </cell>
          <cell r="CZ200">
            <v>-18.900041547546028</v>
          </cell>
          <cell r="DA200">
            <v>30.19248127114189</v>
          </cell>
          <cell r="DB200">
            <v>-56.973535381529246</v>
          </cell>
        </row>
        <row r="201">
          <cell r="B201">
            <v>38.381275785726267</v>
          </cell>
          <cell r="C201">
            <v>8.7547820785536885</v>
          </cell>
          <cell r="D201">
            <v>8.7772656982640047</v>
          </cell>
          <cell r="E201">
            <v>-3.6456387050388734</v>
          </cell>
          <cell r="F201">
            <v>-5.1166914818849127</v>
          </cell>
          <cell r="G201">
            <v>-6.978217709981922</v>
          </cell>
          <cell r="H201">
            <v>-14.394879113501185</v>
          </cell>
          <cell r="I201">
            <v>18.799626216475588</v>
          </cell>
          <cell r="J201">
            <v>-3.7139794388738898</v>
          </cell>
          <cell r="K201">
            <v>39.162556644351262</v>
          </cell>
          <cell r="L201">
            <v>-9.0037197830198483</v>
          </cell>
          <cell r="M201">
            <v>-24.751208690043267</v>
          </cell>
          <cell r="N201">
            <v>-6.4475618993669412</v>
          </cell>
          <cell r="O201">
            <v>-32.946561150896713</v>
          </cell>
          <cell r="P201">
            <v>-5.5052994657968659</v>
          </cell>
          <cell r="Q201">
            <v>4.7437273002040667</v>
          </cell>
          <cell r="R201">
            <v>23.169072558983384</v>
          </cell>
          <cell r="S201">
            <v>8.0405652853484728</v>
          </cell>
          <cell r="T201">
            <v>0.17851047642788961</v>
          </cell>
          <cell r="U201">
            <v>0.67692402331713686</v>
          </cell>
          <cell r="V201">
            <v>-7.3292306363894717</v>
          </cell>
          <cell r="W201">
            <v>-7.8113047166623062</v>
          </cell>
          <cell r="X201">
            <v>1.9603756969506161</v>
          </cell>
          <cell r="Y201">
            <v>-21.386598797360563</v>
          </cell>
          <cell r="Z201">
            <v>12.418974598539087</v>
          </cell>
          <cell r="AA201">
            <v>-24.373836540061717</v>
          </cell>
          <cell r="AB201">
            <v>26.040985519172995</v>
          </cell>
          <cell r="AC201">
            <v>31.999696272154992</v>
          </cell>
          <cell r="AD201">
            <v>-16.222230391756213</v>
          </cell>
          <cell r="AE201">
            <v>19.715513637682548</v>
          </cell>
          <cell r="AF201">
            <v>47.99854254283985</v>
          </cell>
          <cell r="AG201">
            <v>-21.649877466041342</v>
          </cell>
          <cell r="AH201">
            <v>-6.7647757138089952</v>
          </cell>
          <cell r="AI201">
            <v>-50.128466572830433</v>
          </cell>
          <cell r="AJ201">
            <v>-10.300158915231274</v>
          </cell>
          <cell r="AK201">
            <v>22.199512855615456</v>
          </cell>
          <cell r="AL201">
            <v>29.464105945629417</v>
          </cell>
          <cell r="AM201">
            <v>-31.848962663266928</v>
          </cell>
          <cell r="BQ201">
            <v>-3.7562118874997132</v>
          </cell>
          <cell r="BR201">
            <v>-4.0747834285113704</v>
          </cell>
          <cell r="BS201">
            <v>-15.144116775274796</v>
          </cell>
          <cell r="BT201">
            <v>1.7999561607983807</v>
          </cell>
          <cell r="BU201">
            <v>10.794980267601519</v>
          </cell>
          <cell r="BV201">
            <v>17.429046209084557</v>
          </cell>
          <cell r="BW201">
            <v>-5.9803102298194846</v>
          </cell>
          <cell r="BX201">
            <v>-25.927040104653713</v>
          </cell>
          <cell r="BY201">
            <v>-5.8911268288709975</v>
          </cell>
          <cell r="BZ201">
            <v>16.623728543713344</v>
          </cell>
          <cell r="CA201">
            <v>28.058800681536585</v>
          </cell>
          <cell r="CB201">
            <v>43.371673044684904</v>
          </cell>
          <cell r="CC201">
            <v>17.395951071707707</v>
          </cell>
          <cell r="CD201">
            <v>2.8725029385084127</v>
          </cell>
          <cell r="CE201">
            <v>-14.710364130921048</v>
          </cell>
          <cell r="CF201">
            <v>-10.904914899012921</v>
          </cell>
          <cell r="CG201">
            <v>35.714788168784537</v>
          </cell>
          <cell r="CH201">
            <v>-44.314761564094205</v>
          </cell>
          <cell r="CI201">
            <v>-4.2720417332784848</v>
          </cell>
          <cell r="CJ201">
            <v>-5.7026458393593211</v>
          </cell>
          <cell r="CK201">
            <v>36.001255313904934</v>
          </cell>
          <cell r="CL201">
            <v>13.485511956434616</v>
          </cell>
          <cell r="CM201">
            <v>3.5246971335093904</v>
          </cell>
          <cell r="CN201">
            <v>-23.993278840645416</v>
          </cell>
          <cell r="CO201">
            <v>-19.976395930748769</v>
          </cell>
          <cell r="CP201">
            <v>-2.9526070924566419</v>
          </cell>
          <cell r="CQ201">
            <v>-5.5470976501173661</v>
          </cell>
          <cell r="CR201">
            <v>-8.3295916617675996</v>
          </cell>
          <cell r="CS201">
            <v>-17.930286702226887</v>
          </cell>
          <cell r="CT201">
            <v>-69.651229891105757</v>
          </cell>
          <cell r="CU201">
            <v>0.19988399731356785</v>
          </cell>
          <cell r="CV201">
            <v>18.104812261332196</v>
          </cell>
          <cell r="CW201">
            <v>8.3172628719282446</v>
          </cell>
          <cell r="CX201">
            <v>-10.002319752613053</v>
          </cell>
          <cell r="CY201">
            <v>-26.506579240589861</v>
          </cell>
          <cell r="CZ201">
            <v>-12.856971894910677</v>
          </cell>
          <cell r="DA201">
            <v>16.998637142458566</v>
          </cell>
          <cell r="DB201">
            <v>-25.480892042393688</v>
          </cell>
        </row>
        <row r="202">
          <cell r="B202">
            <v>41.096109286760701</v>
          </cell>
          <cell r="C202">
            <v>-0.20354660294580876</v>
          </cell>
          <cell r="D202">
            <v>6.6157185483671048</v>
          </cell>
          <cell r="E202">
            <v>2.3620022895557433</v>
          </cell>
          <cell r="F202">
            <v>37.235214293565676</v>
          </cell>
          <cell r="G202">
            <v>-0.40619487085150158</v>
          </cell>
          <cell r="H202">
            <v>-19.965693459556068</v>
          </cell>
          <cell r="I202">
            <v>6.1361711627346418</v>
          </cell>
          <cell r="J202">
            <v>-7.0390795650420301</v>
          </cell>
          <cell r="K202">
            <v>14.401933018329501</v>
          </cell>
          <cell r="L202">
            <v>8.198393342221955</v>
          </cell>
          <cell r="M202">
            <v>-18.162993158767318</v>
          </cell>
          <cell r="N202">
            <v>-11.115078783223689</v>
          </cell>
          <cell r="O202">
            <v>-18.105269005457036</v>
          </cell>
          <cell r="P202">
            <v>-12.327134221561634</v>
          </cell>
          <cell r="Q202">
            <v>0.78616941775951632</v>
          </cell>
          <cell r="R202">
            <v>12.044676434631015</v>
          </cell>
          <cell r="S202">
            <v>2.240891561540193</v>
          </cell>
          <cell r="T202">
            <v>-3.4889347708256664</v>
          </cell>
          <cell r="U202">
            <v>-5.7788250249462889</v>
          </cell>
          <cell r="V202">
            <v>3.0751337206018099</v>
          </cell>
          <cell r="W202">
            <v>-5.0284951290956874</v>
          </cell>
          <cell r="X202">
            <v>13.195090358079057</v>
          </cell>
          <cell r="Y202">
            <v>-17.844171348852178</v>
          </cell>
          <cell r="Z202">
            <v>-19.830087524897557</v>
          </cell>
          <cell r="AA202">
            <v>-20.40038473896298</v>
          </cell>
          <cell r="AB202">
            <v>0.34406593022776971</v>
          </cell>
          <cell r="AC202">
            <v>26.290301399808573</v>
          </cell>
          <cell r="AD202">
            <v>-10.996448032374422</v>
          </cell>
          <cell r="AE202">
            <v>13.205960129208686</v>
          </cell>
          <cell r="AF202">
            <v>21.186076673964369</v>
          </cell>
          <cell r="AG202">
            <v>-2.8632146450561717</v>
          </cell>
          <cell r="AH202">
            <v>-2.9970478136881247</v>
          </cell>
          <cell r="AI202">
            <v>-48.654663175796678</v>
          </cell>
          <cell r="AJ202">
            <v>-26.092904325117555</v>
          </cell>
          <cell r="AK202">
            <v>29.609549560507816</v>
          </cell>
          <cell r="AL202">
            <v>36.163152422158497</v>
          </cell>
          <cell r="AM202">
            <v>-20.813443108839536</v>
          </cell>
          <cell r="BQ202">
            <v>-2.7923085428604151</v>
          </cell>
          <cell r="BR202">
            <v>-12.780102612111866</v>
          </cell>
          <cell r="BS202">
            <v>-1.6609996813817052</v>
          </cell>
          <cell r="BT202">
            <v>7.3577466053595968</v>
          </cell>
          <cell r="BU202">
            <v>10.054821584021566</v>
          </cell>
          <cell r="BV202">
            <v>19.190701237833292</v>
          </cell>
          <cell r="BW202">
            <v>-5.0092031917999531</v>
          </cell>
          <cell r="BX202">
            <v>-28.850641672220092</v>
          </cell>
          <cell r="BY202">
            <v>-8.1816809780087958</v>
          </cell>
          <cell r="BZ202">
            <v>34.582211000659889</v>
          </cell>
          <cell r="CA202">
            <v>8.6678511672264307</v>
          </cell>
          <cell r="CB202">
            <v>33.988878610088868</v>
          </cell>
          <cell r="CC202">
            <v>49.830192393350181</v>
          </cell>
          <cell r="CD202">
            <v>-3.1688027499751819</v>
          </cell>
          <cell r="CE202">
            <v>19.531255730648912</v>
          </cell>
          <cell r="CF202">
            <v>-49.814036548330172</v>
          </cell>
          <cell r="CG202">
            <v>4.474120463449073</v>
          </cell>
          <cell r="CH202">
            <v>-48.524814499460327</v>
          </cell>
          <cell r="CI202">
            <v>-30.995831768422537</v>
          </cell>
          <cell r="CJ202">
            <v>15.091170148296774</v>
          </cell>
          <cell r="CK202">
            <v>-9.3240281253663237</v>
          </cell>
          <cell r="CL202">
            <v>14.584279227364306</v>
          </cell>
          <cell r="CM202">
            <v>-19.836919076128037</v>
          </cell>
          <cell r="CN202">
            <v>-24.07836040091146</v>
          </cell>
          <cell r="CO202">
            <v>-1.9581740061019257</v>
          </cell>
          <cell r="CP202">
            <v>-7.709350550730556</v>
          </cell>
          <cell r="CQ202">
            <v>-11.98054469975756</v>
          </cell>
          <cell r="CR202">
            <v>1.0595609128424901</v>
          </cell>
          <cell r="CS202">
            <v>12.617996191079262</v>
          </cell>
          <cell r="CT202">
            <v>-20.004661941400062</v>
          </cell>
          <cell r="CU202">
            <v>-7.0912039658590382</v>
          </cell>
          <cell r="CV202">
            <v>18.249362339983232</v>
          </cell>
          <cell r="CW202">
            <v>-26.071853641435411</v>
          </cell>
          <cell r="CX202">
            <v>-21.234346195604285</v>
          </cell>
          <cell r="CY202">
            <v>-15.155196112456073</v>
          </cell>
          <cell r="CZ202">
            <v>-19.762756119088319</v>
          </cell>
          <cell r="DA202">
            <v>-18.748690897629881</v>
          </cell>
          <cell r="DB202">
            <v>11.754244050749717</v>
          </cell>
        </row>
        <row r="203">
          <cell r="B203">
            <v>9.6473782422377834</v>
          </cell>
          <cell r="C203">
            <v>0.61982131489885661</v>
          </cell>
          <cell r="D203">
            <v>3.493804705423436</v>
          </cell>
          <cell r="E203">
            <v>-1.7276034014715165</v>
          </cell>
          <cell r="F203">
            <v>13.878952364773694</v>
          </cell>
          <cell r="G203">
            <v>7.4658215805206423</v>
          </cell>
          <cell r="H203">
            <v>-11.486684806686212</v>
          </cell>
          <cell r="I203">
            <v>3.2781239969600526</v>
          </cell>
          <cell r="J203">
            <v>-24.231667670029299</v>
          </cell>
          <cell r="K203">
            <v>4.8846707147804453</v>
          </cell>
          <cell r="L203">
            <v>30.971975560826802</v>
          </cell>
          <cell r="M203">
            <v>-15.638922329883014</v>
          </cell>
          <cell r="N203">
            <v>-20.149039577165571</v>
          </cell>
          <cell r="O203">
            <v>1.9097342138725644</v>
          </cell>
          <cell r="P203">
            <v>-16.892040422641948</v>
          </cell>
          <cell r="Q203">
            <v>-23.149602964243844</v>
          </cell>
          <cell r="R203">
            <v>3.4254905830157276</v>
          </cell>
          <cell r="S203">
            <v>-7.8448873003624078</v>
          </cell>
          <cell r="T203">
            <v>0.96906155608116451</v>
          </cell>
          <cell r="U203">
            <v>-3.3533064623229887</v>
          </cell>
          <cell r="V203">
            <v>14.00648653244245</v>
          </cell>
          <cell r="W203">
            <v>14.064248551184626</v>
          </cell>
          <cell r="X203">
            <v>21.451768842610402</v>
          </cell>
          <cell r="Y203">
            <v>-11.309478993374841</v>
          </cell>
          <cell r="Z203">
            <v>-26.080460509263968</v>
          </cell>
          <cell r="AA203">
            <v>-8.3147618935868408</v>
          </cell>
          <cell r="AB203">
            <v>22.155811630671305</v>
          </cell>
          <cell r="AC203">
            <v>35.195114864809462</v>
          </cell>
          <cell r="AD203">
            <v>4.083378910819417</v>
          </cell>
          <cell r="AE203">
            <v>24.568362615339378</v>
          </cell>
          <cell r="AF203">
            <v>17.782379736546002</v>
          </cell>
          <cell r="AG203">
            <v>-10.451895299067074</v>
          </cell>
          <cell r="AH203">
            <v>-17.625370687136993</v>
          </cell>
          <cell r="AI203">
            <v>-19.035030103841997</v>
          </cell>
          <cell r="AJ203">
            <v>-28.740407627665594</v>
          </cell>
          <cell r="AK203">
            <v>7.2771380140379689</v>
          </cell>
          <cell r="AL203">
            <v>58.550563904120445</v>
          </cell>
          <cell r="AM203">
            <v>-23.346824381921394</v>
          </cell>
          <cell r="BQ203">
            <v>-19.00479021528739</v>
          </cell>
          <cell r="BR203">
            <v>-37.911762816736598</v>
          </cell>
          <cell r="BS203">
            <v>-20.78122693496038</v>
          </cell>
          <cell r="BT203">
            <v>7.0320088835040933</v>
          </cell>
          <cell r="BU203">
            <v>16.453659813132976</v>
          </cell>
          <cell r="BV203">
            <v>12.307422723760228</v>
          </cell>
          <cell r="BW203">
            <v>-16.764411351223703</v>
          </cell>
          <cell r="BX203">
            <v>-20.003994517505358</v>
          </cell>
          <cell r="BY203">
            <v>5.1713645292924282</v>
          </cell>
          <cell r="BZ203">
            <v>31.104122174064859</v>
          </cell>
          <cell r="CA203">
            <v>23.809647388117678</v>
          </cell>
          <cell r="CB203">
            <v>20.314115603360047</v>
          </cell>
          <cell r="CC203">
            <v>33.143714106037727</v>
          </cell>
          <cell r="CD203">
            <v>-9.0081667570911055</v>
          </cell>
          <cell r="CE203">
            <v>18.592522760430999</v>
          </cell>
          <cell r="CF203">
            <v>-62.058568095984413</v>
          </cell>
          <cell r="CG203">
            <v>-8.1819556439520706</v>
          </cell>
          <cell r="CH203">
            <v>-29.632555121007758</v>
          </cell>
          <cell r="CI203">
            <v>4.1552815878867397</v>
          </cell>
          <cell r="CJ203">
            <v>5.0495876972796854</v>
          </cell>
          <cell r="CK203">
            <v>-9.7479905772224313</v>
          </cell>
          <cell r="CL203">
            <v>1.976189583463307</v>
          </cell>
          <cell r="CM203">
            <v>6.2396510900866176</v>
          </cell>
          <cell r="CN203">
            <v>-13.935085783578254</v>
          </cell>
          <cell r="CO203">
            <v>-2.8941671217381675</v>
          </cell>
          <cell r="CP203">
            <v>-11.484885020518179</v>
          </cell>
          <cell r="CQ203">
            <v>-3.5147123952153763</v>
          </cell>
          <cell r="CR203">
            <v>3.6556675139191372</v>
          </cell>
          <cell r="CS203">
            <v>29.766113323717704</v>
          </cell>
          <cell r="CT203">
            <v>8.1306670405869355</v>
          </cell>
          <cell r="CU203">
            <v>6.9659816909028622</v>
          </cell>
          <cell r="CV203">
            <v>10.844553858608004</v>
          </cell>
          <cell r="CW203">
            <v>-24.098989931063027</v>
          </cell>
          <cell r="CX203">
            <v>-8.89682319075024</v>
          </cell>
          <cell r="CY203">
            <v>-4.3973632595026197</v>
          </cell>
          <cell r="CZ203">
            <v>17.760981683101463</v>
          </cell>
          <cell r="DA203">
            <v>1.9191469759784969</v>
          </cell>
          <cell r="DB203">
            <v>22.526492902360008</v>
          </cell>
        </row>
        <row r="204">
          <cell r="B204">
            <v>9.7323867719136317</v>
          </cell>
          <cell r="C204">
            <v>5.4805274005234166</v>
          </cell>
          <cell r="D204">
            <v>-1.9046318021650019</v>
          </cell>
          <cell r="E204">
            <v>18.700633940718202</v>
          </cell>
          <cell r="F204">
            <v>11.403936459717722</v>
          </cell>
          <cell r="G204">
            <v>-8.7103603644972019</v>
          </cell>
          <cell r="H204">
            <v>-7.1119928881240462</v>
          </cell>
          <cell r="I204">
            <v>-4.2321623467206626</v>
          </cell>
          <cell r="J204">
            <v>-13.461403953090416</v>
          </cell>
          <cell r="K204">
            <v>7.5886157626321733</v>
          </cell>
          <cell r="L204">
            <v>30.747482209663193</v>
          </cell>
          <cell r="M204">
            <v>-2.896878815490751</v>
          </cell>
          <cell r="N204">
            <v>-2.5693480997652993</v>
          </cell>
          <cell r="O204">
            <v>11.353887292033889</v>
          </cell>
          <cell r="P204">
            <v>-3.8646857912638315</v>
          </cell>
          <cell r="Q204">
            <v>-17.546893855710408</v>
          </cell>
          <cell r="R204">
            <v>8.4141144772033929</v>
          </cell>
          <cell r="S204">
            <v>1.2407668274154098</v>
          </cell>
          <cell r="T204">
            <v>-12.506385215646787</v>
          </cell>
          <cell r="U204">
            <v>-1.5120343550978905</v>
          </cell>
          <cell r="V204">
            <v>19.072184389148127</v>
          </cell>
          <cell r="W204">
            <v>26.103786591590506</v>
          </cell>
          <cell r="X204">
            <v>-11.539735934901232</v>
          </cell>
          <cell r="Y204">
            <v>6.5871275060442764</v>
          </cell>
          <cell r="Z204">
            <v>-10.266088538944322</v>
          </cell>
          <cell r="AA204">
            <v>-12.688941589463411</v>
          </cell>
          <cell r="AB204">
            <v>24.863650478183008</v>
          </cell>
          <cell r="AC204">
            <v>39.921526736070753</v>
          </cell>
          <cell r="AD204">
            <v>32.491165360180759</v>
          </cell>
          <cell r="AE204">
            <v>9.9061024699561457</v>
          </cell>
          <cell r="AF204">
            <v>-11.958877364174073</v>
          </cell>
          <cell r="AG204">
            <v>11.97420750852419</v>
          </cell>
          <cell r="AH204">
            <v>-29.425339136419222</v>
          </cell>
          <cell r="AI204">
            <v>-5.6396281415763916</v>
          </cell>
          <cell r="AJ204">
            <v>-0.23566982977965267</v>
          </cell>
          <cell r="AK204">
            <v>0.83975166203134199</v>
          </cell>
          <cell r="AL204">
            <v>33.388195801823485</v>
          </cell>
          <cell r="AM204">
            <v>-13.986598587543213</v>
          </cell>
          <cell r="BQ204">
            <v>-19.589826900321537</v>
          </cell>
          <cell r="BR204">
            <v>-44.783074282753311</v>
          </cell>
          <cell r="BS204">
            <v>-22.235740253618648</v>
          </cell>
          <cell r="BT204">
            <v>-10.084093922905677</v>
          </cell>
          <cell r="BU204">
            <v>22.014489608985574</v>
          </cell>
          <cell r="BV204">
            <v>1.324477405276804</v>
          </cell>
          <cell r="BW204">
            <v>-3.2506741915897357</v>
          </cell>
          <cell r="BX204">
            <v>-9.4807911865956314</v>
          </cell>
          <cell r="BY204">
            <v>16.790487662996156</v>
          </cell>
          <cell r="BZ204">
            <v>39.965969969170537</v>
          </cell>
          <cell r="CA204">
            <v>37.946099374139564</v>
          </cell>
          <cell r="CB204">
            <v>7.3006612361870653</v>
          </cell>
          <cell r="CC204">
            <v>32.945240046708541</v>
          </cell>
          <cell r="CD204">
            <v>19.186810386276363</v>
          </cell>
          <cell r="CE204">
            <v>2.0233986906745236</v>
          </cell>
          <cell r="CF204">
            <v>-44.679697514474107</v>
          </cell>
          <cell r="CG204">
            <v>-6.2687490669954782</v>
          </cell>
          <cell r="CH204">
            <v>-16.261664064283256</v>
          </cell>
          <cell r="CI204">
            <v>-9.8224962145162014</v>
          </cell>
          <cell r="CJ204">
            <v>18.57422664251575</v>
          </cell>
          <cell r="CK204">
            <v>-6.6292092102112337</v>
          </cell>
          <cell r="CL204">
            <v>-4.5572421949368298</v>
          </cell>
          <cell r="CM204">
            <v>-1.6165930213945394</v>
          </cell>
          <cell r="CN204">
            <v>-4.0982330277181989</v>
          </cell>
          <cell r="CO204">
            <v>34.327309746439369</v>
          </cell>
          <cell r="CP204">
            <v>-10.170387242663425</v>
          </cell>
          <cell r="CQ204">
            <v>-29.963092477291024</v>
          </cell>
          <cell r="CR204">
            <v>2.8559065601549087</v>
          </cell>
          <cell r="CS204">
            <v>-4.3599327486735477</v>
          </cell>
          <cell r="CT204">
            <v>26.850286960686599</v>
          </cell>
          <cell r="CU204">
            <v>40.744434695498619</v>
          </cell>
          <cell r="CV204">
            <v>32.178115691154083</v>
          </cell>
          <cell r="CW204">
            <v>-0.16279866883089036</v>
          </cell>
          <cell r="CX204">
            <v>-12.731683780225795</v>
          </cell>
          <cell r="CY204">
            <v>4.7133285673413647</v>
          </cell>
          <cell r="CZ204">
            <v>6.9487361935403316</v>
          </cell>
          <cell r="DA204">
            <v>0.50431182053364176</v>
          </cell>
          <cell r="DB204">
            <v>22.9409263114091</v>
          </cell>
        </row>
        <row r="205">
          <cell r="B205">
            <v>25.941206850254712</v>
          </cell>
          <cell r="C205">
            <v>9.286009110645935</v>
          </cell>
          <cell r="D205">
            <v>23.191812103310454</v>
          </cell>
          <cell r="E205">
            <v>22.295693184435766</v>
          </cell>
          <cell r="F205">
            <v>-9.6353088911761251</v>
          </cell>
          <cell r="G205">
            <v>-10.2715497932736</v>
          </cell>
          <cell r="H205">
            <v>-0.98659266188200556</v>
          </cell>
          <cell r="I205">
            <v>31.14766033018978</v>
          </cell>
          <cell r="J205">
            <v>-7.448324054418034</v>
          </cell>
          <cell r="K205">
            <v>10.83264797664858</v>
          </cell>
          <cell r="L205">
            <v>48.914941791932257</v>
          </cell>
          <cell r="M205">
            <v>-0.73574801822352731</v>
          </cell>
          <cell r="N205">
            <v>-13.116100572395636</v>
          </cell>
          <cell r="O205">
            <v>-21.733809459682405</v>
          </cell>
          <cell r="P205">
            <v>4.2706781093420666E-2</v>
          </cell>
          <cell r="Q205">
            <v>-17.394281614623758</v>
          </cell>
          <cell r="R205">
            <v>15.01099125338323</v>
          </cell>
          <cell r="S205">
            <v>14.002813072328161</v>
          </cell>
          <cell r="T205">
            <v>-14.561179706216848</v>
          </cell>
          <cell r="U205">
            <v>12.268298308218029</v>
          </cell>
          <cell r="V205">
            <v>11.594300104118707</v>
          </cell>
          <cell r="W205">
            <v>25.126607531648357</v>
          </cell>
          <cell r="X205">
            <v>-6.5672054207816304</v>
          </cell>
          <cell r="Y205">
            <v>-1.9820640443873028</v>
          </cell>
          <cell r="Z205">
            <v>6.0613994592793752</v>
          </cell>
          <cell r="AA205">
            <v>-11.573263218918067</v>
          </cell>
          <cell r="AB205">
            <v>34.160213162859243</v>
          </cell>
          <cell r="AC205">
            <v>23.854242502083604</v>
          </cell>
          <cell r="AD205">
            <v>23.371378686348891</v>
          </cell>
          <cell r="AE205">
            <v>4.3149873522887949</v>
          </cell>
          <cell r="AF205">
            <v>-4.9293797589254451</v>
          </cell>
          <cell r="AG205">
            <v>22.435682244137819</v>
          </cell>
          <cell r="AH205">
            <v>-49.030712991106846</v>
          </cell>
          <cell r="AI205">
            <v>5.0360597763928396</v>
          </cell>
          <cell r="AJ205">
            <v>2.8995675717006084</v>
          </cell>
          <cell r="AK205">
            <v>-2.0220983677368003</v>
          </cell>
          <cell r="AL205">
            <v>23.972540855523025</v>
          </cell>
          <cell r="AM205">
            <v>-7.005657395621995</v>
          </cell>
          <cell r="BQ205">
            <v>-10.282387688186667</v>
          </cell>
          <cell r="BR205">
            <v>-49.956849113981889</v>
          </cell>
          <cell r="BS205">
            <v>-17.686054626862777</v>
          </cell>
          <cell r="BT205">
            <v>-0.38440032017496034</v>
          </cell>
          <cell r="BU205">
            <v>6.9102512744328495</v>
          </cell>
          <cell r="BV205">
            <v>-8.260125244064416E-2</v>
          </cell>
          <cell r="BW205">
            <v>6.4388689537539179</v>
          </cell>
          <cell r="BX205">
            <v>-22.482310986172806</v>
          </cell>
          <cell r="BY205">
            <v>36.384750479131419</v>
          </cell>
          <cell r="BZ205">
            <v>19.210778880654598</v>
          </cell>
          <cell r="CA205">
            <v>43.488815907693684</v>
          </cell>
          <cell r="CB205">
            <v>26.261080587414181</v>
          </cell>
          <cell r="CC205">
            <v>8.6852990568675867</v>
          </cell>
          <cell r="CD205">
            <v>-1.3034833473642706</v>
          </cell>
          <cell r="CE205">
            <v>-27.115812748465871</v>
          </cell>
          <cell r="CF205">
            <v>-23.734317473375125</v>
          </cell>
          <cell r="CG205">
            <v>13.199433327244398</v>
          </cell>
          <cell r="CH205">
            <v>12.365188860304889</v>
          </cell>
          <cell r="CI205">
            <v>-15.405080509363925</v>
          </cell>
          <cell r="CJ205">
            <v>22.63930091497166</v>
          </cell>
          <cell r="CK205">
            <v>14.564308925425635</v>
          </cell>
          <cell r="CL205">
            <v>-17.440427069014934</v>
          </cell>
          <cell r="CM205">
            <v>17.783425514383698</v>
          </cell>
          <cell r="CN205">
            <v>-9.5324439977442168</v>
          </cell>
          <cell r="CO205">
            <v>37.788508287565925</v>
          </cell>
          <cell r="CP205">
            <v>7.5934100132885698</v>
          </cell>
          <cell r="CQ205">
            <v>-33.181190852147076</v>
          </cell>
          <cell r="CR205">
            <v>-15.238323621629737</v>
          </cell>
          <cell r="CS205">
            <v>-33.303165527563003</v>
          </cell>
          <cell r="CT205">
            <v>7.0711458374482143</v>
          </cell>
          <cell r="CU205">
            <v>60.156839298527444</v>
          </cell>
          <cell r="CV205">
            <v>16.699546370753563</v>
          </cell>
          <cell r="CW205">
            <v>12.152056094041592</v>
          </cell>
          <cell r="CX205">
            <v>-8.9108916717858531</v>
          </cell>
          <cell r="CY205">
            <v>8.8981793834920513</v>
          </cell>
          <cell r="CZ205">
            <v>25.417046663738077</v>
          </cell>
          <cell r="DA205">
            <v>-4.5285413529292171</v>
          </cell>
          <cell r="DB205">
            <v>39.996658162785728</v>
          </cell>
        </row>
        <row r="206">
          <cell r="B206">
            <v>42.712137712161393</v>
          </cell>
          <cell r="C206">
            <v>20.607504073562438</v>
          </cell>
          <cell r="D206">
            <v>26.532643136470735</v>
          </cell>
          <cell r="E206">
            <v>35.374707946168137</v>
          </cell>
          <cell r="F206">
            <v>13.385135517738698</v>
          </cell>
          <cell r="G206">
            <v>-12.954689478714306</v>
          </cell>
          <cell r="H206">
            <v>0.21944520388368005</v>
          </cell>
          <cell r="I206">
            <v>37.231456392364059</v>
          </cell>
          <cell r="J206">
            <v>0.89878024469357898</v>
          </cell>
          <cell r="K206">
            <v>22.644216215905363</v>
          </cell>
          <cell r="L206">
            <v>32.749716287604329</v>
          </cell>
          <cell r="M206">
            <v>-8.5382821250023291</v>
          </cell>
          <cell r="N206">
            <v>-10.664488779531901</v>
          </cell>
          <cell r="O206">
            <v>-36.878769705449855</v>
          </cell>
          <cell r="P206">
            <v>-3.9887572168069987</v>
          </cell>
          <cell r="Q206">
            <v>-6.3842625580080563</v>
          </cell>
          <cell r="R206">
            <v>23.954903607247861</v>
          </cell>
          <cell r="S206">
            <v>14.659896829480516</v>
          </cell>
          <cell r="T206">
            <v>-18.295631588706744</v>
          </cell>
          <cell r="U206">
            <v>7.1322645599862318</v>
          </cell>
          <cell r="V206">
            <v>-1.5049838499883208</v>
          </cell>
          <cell r="W206">
            <v>14.13710541859291</v>
          </cell>
          <cell r="X206">
            <v>-15.148519568855859</v>
          </cell>
          <cell r="Y206">
            <v>-11.629607644117051</v>
          </cell>
          <cell r="Z206">
            <v>35.52658514630793</v>
          </cell>
          <cell r="AA206">
            <v>-16.410982369341223</v>
          </cell>
          <cell r="AB206">
            <v>27.482199174067446</v>
          </cell>
          <cell r="AC206">
            <v>17.809163275642131</v>
          </cell>
          <cell r="AD206">
            <v>1.2534931214916358</v>
          </cell>
          <cell r="AE206">
            <v>-9.4379020543459529</v>
          </cell>
          <cell r="AF206">
            <v>-6.0100588152364862</v>
          </cell>
          <cell r="AG206">
            <v>36.4192738827577</v>
          </cell>
          <cell r="AH206">
            <v>-20.568964139187965</v>
          </cell>
          <cell r="AI206">
            <v>-13.169716375389214</v>
          </cell>
          <cell r="AJ206">
            <v>19.773542069201095</v>
          </cell>
          <cell r="AK206">
            <v>10.274992733231683</v>
          </cell>
          <cell r="AL206">
            <v>14.367323283052885</v>
          </cell>
          <cell r="AM206">
            <v>-3.903348534257431</v>
          </cell>
          <cell r="BQ206">
            <v>-10.453963030901656</v>
          </cell>
          <cell r="BR206">
            <v>-41.408190005524681</v>
          </cell>
          <cell r="BS206">
            <v>10.924539762333039</v>
          </cell>
          <cell r="BT206">
            <v>10.523547558494533</v>
          </cell>
          <cell r="BU206">
            <v>16.041512475943914</v>
          </cell>
          <cell r="BV206">
            <v>13.93406688047317</v>
          </cell>
          <cell r="BW206">
            <v>18.840177124290591</v>
          </cell>
          <cell r="BX206">
            <v>-25.642695313784838</v>
          </cell>
          <cell r="BY206">
            <v>32.674067456149835</v>
          </cell>
          <cell r="BZ206">
            <v>26.324294345121036</v>
          </cell>
          <cell r="CA206">
            <v>14.602771817033622</v>
          </cell>
          <cell r="CB206">
            <v>46.947189215717778</v>
          </cell>
          <cell r="CC206">
            <v>12.430024979082704</v>
          </cell>
          <cell r="CD206">
            <v>3.344984407327527</v>
          </cell>
          <cell r="CE206">
            <v>-16.554124005409935</v>
          </cell>
          <cell r="CF206">
            <v>3.5609809901378546</v>
          </cell>
          <cell r="CG206">
            <v>16.4390898838158</v>
          </cell>
          <cell r="CH206">
            <v>3.6710959976072033</v>
          </cell>
          <cell r="CI206">
            <v>-31.351484997913037</v>
          </cell>
          <cell r="CJ206">
            <v>16.054285282374693</v>
          </cell>
          <cell r="CK206">
            <v>6.8305116736946445</v>
          </cell>
          <cell r="CL206">
            <v>7.9175566406835207</v>
          </cell>
          <cell r="CM206">
            <v>-6.6012777171368375</v>
          </cell>
          <cell r="CN206">
            <v>-8.4793912619330811</v>
          </cell>
          <cell r="CO206">
            <v>37.548420921380902</v>
          </cell>
          <cell r="CP206">
            <v>-15.539945357737475</v>
          </cell>
          <cell r="CQ206">
            <v>-26.435525283535316</v>
          </cell>
          <cell r="CR206">
            <v>-25.043659439084294</v>
          </cell>
          <cell r="CS206">
            <v>-26.432267166733226</v>
          </cell>
          <cell r="CT206">
            <v>0.7969165328544735</v>
          </cell>
          <cell r="CU206">
            <v>76.198485472920297</v>
          </cell>
          <cell r="CV206">
            <v>8.6874705031786874</v>
          </cell>
          <cell r="CW206">
            <v>3.6840786597058255</v>
          </cell>
          <cell r="CX206">
            <v>-29.369411176918181</v>
          </cell>
          <cell r="CY206">
            <v>0.33685601571002621</v>
          </cell>
          <cell r="CZ206">
            <v>14.762483287104766</v>
          </cell>
          <cell r="DA206">
            <v>-14.507020365757727</v>
          </cell>
          <cell r="DB206">
            <v>33.419611870182642</v>
          </cell>
        </row>
        <row r="207">
          <cell r="B207">
            <v>30.866280322882886</v>
          </cell>
          <cell r="C207">
            <v>30.702852207132555</v>
          </cell>
          <cell r="D207">
            <v>33.615418844250634</v>
          </cell>
          <cell r="E207">
            <v>7.1741249110640934</v>
          </cell>
          <cell r="F207">
            <v>23.324129385548527</v>
          </cell>
          <cell r="G207">
            <v>-5.9177067379772099</v>
          </cell>
          <cell r="H207">
            <v>-2.0045944488779521</v>
          </cell>
          <cell r="I207">
            <v>19.493982223025121</v>
          </cell>
          <cell r="J207">
            <v>14.371203348604203</v>
          </cell>
          <cell r="K207">
            <v>1.9356769478329714</v>
          </cell>
          <cell r="L207">
            <v>36.00710157215282</v>
          </cell>
          <cell r="M207">
            <v>-3.0874641139670973</v>
          </cell>
          <cell r="N207">
            <v>-16.82409963648276</v>
          </cell>
          <cell r="O207">
            <v>-20.734178502145344</v>
          </cell>
          <cell r="P207">
            <v>4.1620178755301485</v>
          </cell>
          <cell r="Q207">
            <v>-3.0283905674497693</v>
          </cell>
          <cell r="R207">
            <v>17.14081196301974</v>
          </cell>
          <cell r="S207">
            <v>5.4294585141555878</v>
          </cell>
          <cell r="T207">
            <v>-8.2470449073549013</v>
          </cell>
          <cell r="U207">
            <v>11.467406492397288</v>
          </cell>
          <cell r="V207">
            <v>-4.3874395925812388</v>
          </cell>
          <cell r="W207">
            <v>14.480800877270722</v>
          </cell>
          <cell r="X207">
            <v>-11.509663042424988</v>
          </cell>
          <cell r="Y207">
            <v>-36.088987505111277</v>
          </cell>
          <cell r="Z207">
            <v>25.653433328250955</v>
          </cell>
          <cell r="AA207">
            <v>-6.5696246030389842</v>
          </cell>
          <cell r="AB207">
            <v>39.540331387958076</v>
          </cell>
          <cell r="AC207">
            <v>21.288276791092812</v>
          </cell>
          <cell r="AD207">
            <v>-31.197965236875234</v>
          </cell>
          <cell r="AE207">
            <v>-12.754482192025074</v>
          </cell>
          <cell r="AF207">
            <v>9.9464850652591892</v>
          </cell>
          <cell r="AG207">
            <v>3.997022689089659</v>
          </cell>
          <cell r="AH207">
            <v>-0.27975199929536743</v>
          </cell>
          <cell r="AI207">
            <v>3.884801290318356</v>
          </cell>
          <cell r="AJ207">
            <v>17.233341880559337</v>
          </cell>
          <cell r="AK207">
            <v>6.6728654794474744</v>
          </cell>
          <cell r="AL207">
            <v>18.575557383042714</v>
          </cell>
          <cell r="AM207">
            <v>7.2321916125381476</v>
          </cell>
          <cell r="BQ207">
            <v>-19.940256674662027</v>
          </cell>
          <cell r="BR207">
            <v>-21.847941145032802</v>
          </cell>
          <cell r="BS207">
            <v>31.347084810375453</v>
          </cell>
          <cell r="BT207">
            <v>3.3606950280892769</v>
          </cell>
          <cell r="BU207">
            <v>-1.914802610422272</v>
          </cell>
          <cell r="BV207">
            <v>23.08329929503499</v>
          </cell>
          <cell r="BW207">
            <v>4.9346042249089317</v>
          </cell>
          <cell r="BX207">
            <v>-50.134512297748529</v>
          </cell>
          <cell r="BY207">
            <v>30.037677219302793</v>
          </cell>
          <cell r="BZ207">
            <v>32.201343173444748</v>
          </cell>
          <cell r="CA207">
            <v>-6.7241611740036769</v>
          </cell>
          <cell r="CB207">
            <v>42.574573868390686</v>
          </cell>
          <cell r="CC207">
            <v>-3.4590257476389858</v>
          </cell>
          <cell r="CD207">
            <v>-26.870029879039777</v>
          </cell>
          <cell r="CE207">
            <v>-1.5309636897149634</v>
          </cell>
          <cell r="CF207">
            <v>7.8087609721146016</v>
          </cell>
          <cell r="CG207">
            <v>-25.325007188959134</v>
          </cell>
          <cell r="CH207">
            <v>1.2565923176503861</v>
          </cell>
          <cell r="CI207">
            <v>-20.109309344063849</v>
          </cell>
          <cell r="CJ207">
            <v>1.5400415272618486</v>
          </cell>
          <cell r="CK207">
            <v>-16.637018964098331</v>
          </cell>
          <cell r="CL207">
            <v>6.6106808864180664</v>
          </cell>
          <cell r="CM207">
            <v>-34.155433297545201</v>
          </cell>
          <cell r="CN207">
            <v>0.70667287349173569</v>
          </cell>
          <cell r="CO207">
            <v>4.3666941107562325</v>
          </cell>
          <cell r="CP207">
            <v>-31.635091386386659</v>
          </cell>
          <cell r="CQ207">
            <v>-18.60487726168412</v>
          </cell>
          <cell r="CR207">
            <v>-16.355133874537483</v>
          </cell>
          <cell r="CS207">
            <v>21.877836814055097</v>
          </cell>
          <cell r="CT207">
            <v>5.7628698742391578</v>
          </cell>
          <cell r="CU207">
            <v>69.435649118599954</v>
          </cell>
          <cell r="CV207">
            <v>10.756405187242606</v>
          </cell>
          <cell r="CW207">
            <v>-13.144648264823863</v>
          </cell>
          <cell r="CX207">
            <v>-28.580637918137597</v>
          </cell>
          <cell r="CY207">
            <v>-11.065036642835651</v>
          </cell>
          <cell r="CZ207">
            <v>23.28126283928367</v>
          </cell>
          <cell r="DA207">
            <v>-32.515278908855457</v>
          </cell>
          <cell r="DB207">
            <v>20.770807691754772</v>
          </cell>
        </row>
        <row r="208">
          <cell r="B208">
            <v>16.337834376948283</v>
          </cell>
          <cell r="C208">
            <v>30.349546105583851</v>
          </cell>
          <cell r="D208">
            <v>10.884271200645026</v>
          </cell>
          <cell r="E208">
            <v>0.98796363852884994</v>
          </cell>
          <cell r="F208">
            <v>3.3221574916977019</v>
          </cell>
          <cell r="G208">
            <v>1.3025853023725542</v>
          </cell>
          <cell r="H208">
            <v>-0.54144020318293473</v>
          </cell>
          <cell r="I208">
            <v>7.9206435751707751</v>
          </cell>
          <cell r="J208">
            <v>-10.311341699305375</v>
          </cell>
          <cell r="K208">
            <v>-20.283986042019119</v>
          </cell>
          <cell r="L208">
            <v>4.6459233450792539</v>
          </cell>
          <cell r="M208">
            <v>3.622985971190364</v>
          </cell>
          <cell r="N208">
            <v>-11.241249386780801</v>
          </cell>
          <cell r="O208">
            <v>1.8000066927512879</v>
          </cell>
          <cell r="P208">
            <v>2.5535862824395616</v>
          </cell>
          <cell r="Q208">
            <v>-9.2705322363967699</v>
          </cell>
          <cell r="R208">
            <v>18.722390035093344</v>
          </cell>
          <cell r="S208">
            <v>-16.037903208628862</v>
          </cell>
          <cell r="T208">
            <v>0.96462594132788071</v>
          </cell>
          <cell r="U208">
            <v>12.870031947514077</v>
          </cell>
          <cell r="V208">
            <v>-5.7415751518425635</v>
          </cell>
          <cell r="W208">
            <v>17.169875459932221</v>
          </cell>
          <cell r="X208">
            <v>-8.2233576492559983</v>
          </cell>
          <cell r="Y208">
            <v>-47.145542101600086</v>
          </cell>
          <cell r="Z208">
            <v>22.527384535571457</v>
          </cell>
          <cell r="AA208">
            <v>-2.4451559792938764</v>
          </cell>
          <cell r="AB208">
            <v>39.895964849740047</v>
          </cell>
          <cell r="AC208">
            <v>26.400061003529601</v>
          </cell>
          <cell r="AD208">
            <v>-20.597933868524354</v>
          </cell>
          <cell r="AE208">
            <v>-5.0269611185886589</v>
          </cell>
          <cell r="AF208">
            <v>48.090655840649141</v>
          </cell>
          <cell r="AG208">
            <v>-12.932225964947888</v>
          </cell>
          <cell r="AH208">
            <v>10.219007362839383</v>
          </cell>
          <cell r="AI208">
            <v>13.167580189983292</v>
          </cell>
          <cell r="AJ208">
            <v>3.2919223547104082</v>
          </cell>
          <cell r="AK208">
            <v>23.913795903401066</v>
          </cell>
          <cell r="AL208">
            <v>32.905713251072008</v>
          </cell>
          <cell r="AM208">
            <v>9.1347306938078496</v>
          </cell>
          <cell r="BQ208">
            <v>-6.4639385497176365</v>
          </cell>
          <cell r="BR208">
            <v>-5.6253469134293441</v>
          </cell>
          <cell r="BS208">
            <v>14.757171832324346</v>
          </cell>
          <cell r="BT208">
            <v>4.0900500849625567</v>
          </cell>
          <cell r="BU208">
            <v>6.3736214536033833</v>
          </cell>
          <cell r="BV208">
            <v>23.23315774928588</v>
          </cell>
          <cell r="BW208">
            <v>1.4265812966120957</v>
          </cell>
          <cell r="BX208">
            <v>-19.209867536219736</v>
          </cell>
          <cell r="BY208">
            <v>38.139526368919505</v>
          </cell>
          <cell r="BZ208">
            <v>40.808409000762154</v>
          </cell>
          <cell r="CA208">
            <v>15.073856719311555</v>
          </cell>
          <cell r="CB208">
            <v>23.893230089779205</v>
          </cell>
          <cell r="CC208">
            <v>-6.1641114202906877</v>
          </cell>
          <cell r="CD208">
            <v>0.44282260971000892</v>
          </cell>
          <cell r="CE208">
            <v>9.026548686010285</v>
          </cell>
          <cell r="CF208">
            <v>16.267462945445327</v>
          </cell>
          <cell r="CG208">
            <v>-26.940744870086871</v>
          </cell>
          <cell r="CH208">
            <v>-10.401334947121928</v>
          </cell>
          <cell r="CI208">
            <v>-16.405464002171993</v>
          </cell>
          <cell r="CJ208">
            <v>0.67847106282879677</v>
          </cell>
          <cell r="CK208">
            <v>-4.9338896821153639</v>
          </cell>
          <cell r="CL208">
            <v>13.494205645907561</v>
          </cell>
          <cell r="CM208">
            <v>-46.533899498755034</v>
          </cell>
          <cell r="CN208">
            <v>0.29728198349324469</v>
          </cell>
          <cell r="CO208">
            <v>15.572162767195408</v>
          </cell>
          <cell r="CP208">
            <v>-53.393346377392099</v>
          </cell>
          <cell r="CQ208">
            <v>-16.374415471450266</v>
          </cell>
          <cell r="CR208">
            <v>-49.773863557768799</v>
          </cell>
          <cell r="CS208">
            <v>41.423134435932639</v>
          </cell>
          <cell r="CT208">
            <v>4.4742843432447357</v>
          </cell>
          <cell r="CU208">
            <v>77.59789961915935</v>
          </cell>
          <cell r="CV208">
            <v>18.507764050567001</v>
          </cell>
          <cell r="CW208">
            <v>9.4031165957916176</v>
          </cell>
          <cell r="CX208">
            <v>-17.252813611062731</v>
          </cell>
          <cell r="CY208">
            <v>-17.097162254309179</v>
          </cell>
          <cell r="CZ208">
            <v>0.784465110562382</v>
          </cell>
          <cell r="DA208">
            <v>-15.295659324564767</v>
          </cell>
          <cell r="DB208">
            <v>8.8404505381126839</v>
          </cell>
        </row>
        <row r="209">
          <cell r="B209">
            <v>5.2515652692591246</v>
          </cell>
          <cell r="C209">
            <v>30.236372320296187</v>
          </cell>
          <cell r="D209">
            <v>2.1982737859973707</v>
          </cell>
          <cell r="E209">
            <v>-16.828362274314447</v>
          </cell>
          <cell r="F209">
            <v>1.2561763246163398</v>
          </cell>
          <cell r="G209">
            <v>0.44760109715167956</v>
          </cell>
          <cell r="H209">
            <v>-12.715177719702348</v>
          </cell>
          <cell r="I209">
            <v>-1.245624034576295</v>
          </cell>
          <cell r="J209">
            <v>-41.389453332552819</v>
          </cell>
          <cell r="K209">
            <v>-27.007973232515312</v>
          </cell>
          <cell r="L209">
            <v>-7.6808249068728784</v>
          </cell>
          <cell r="M209">
            <v>5.6928959327096678</v>
          </cell>
          <cell r="N209">
            <v>-6.7879242019476038</v>
          </cell>
          <cell r="O209">
            <v>9.6872809687373937</v>
          </cell>
          <cell r="P209">
            <v>6.949313929544739</v>
          </cell>
          <cell r="Q209">
            <v>-10.118867306759542</v>
          </cell>
          <cell r="R209">
            <v>23.625693489164203</v>
          </cell>
          <cell r="S209">
            <v>-9.2945831777695087</v>
          </cell>
          <cell r="T209">
            <v>2.8593984015686651</v>
          </cell>
          <cell r="U209">
            <v>16.603151443006578</v>
          </cell>
          <cell r="V209">
            <v>-14.352960099813709</v>
          </cell>
          <cell r="W209">
            <v>4.9279920217464763</v>
          </cell>
          <cell r="X209">
            <v>20.125282077707862</v>
          </cell>
          <cell r="Y209">
            <v>-40.507861260378931</v>
          </cell>
          <cell r="Z209">
            <v>-12.465202354859821</v>
          </cell>
          <cell r="AA209">
            <v>-11.353029905636653</v>
          </cell>
          <cell r="AB209">
            <v>29.416578074660134</v>
          </cell>
          <cell r="AC209">
            <v>40.797260442198052</v>
          </cell>
          <cell r="AD209">
            <v>-9.7078224726255868</v>
          </cell>
          <cell r="AE209">
            <v>3.6017216080173871</v>
          </cell>
          <cell r="AF209">
            <v>77.439370662911685</v>
          </cell>
          <cell r="AG209">
            <v>13.089500792427108</v>
          </cell>
          <cell r="AH209">
            <v>-11.134152383311489</v>
          </cell>
          <cell r="AI209">
            <v>33.180702543042976</v>
          </cell>
          <cell r="AJ209">
            <v>-2.7554713032209199</v>
          </cell>
          <cell r="AK209">
            <v>26.157614583971935</v>
          </cell>
          <cell r="AL209">
            <v>43.999955045634231</v>
          </cell>
          <cell r="AM209">
            <v>1.6222301903094885</v>
          </cell>
          <cell r="BQ209">
            <v>-10.706901227664114</v>
          </cell>
          <cell r="BR209">
            <v>20.203771584608671</v>
          </cell>
          <cell r="BS209">
            <v>4.3241975888350135</v>
          </cell>
          <cell r="BT209">
            <v>-2.0805373052028222</v>
          </cell>
          <cell r="BU209">
            <v>-1.4344816371342475</v>
          </cell>
          <cell r="BV209">
            <v>15.561248128066646</v>
          </cell>
          <cell r="BW209">
            <v>1.0231669887684873</v>
          </cell>
          <cell r="BX209">
            <v>-11.347725745584301</v>
          </cell>
          <cell r="BY209">
            <v>37.141904769894971</v>
          </cell>
          <cell r="BZ209">
            <v>39.210086550374115</v>
          </cell>
          <cell r="CA209">
            <v>26.635167259920067</v>
          </cell>
          <cell r="CB209">
            <v>8.5347455488766357</v>
          </cell>
          <cell r="CC209">
            <v>10.355912438612203</v>
          </cell>
          <cell r="CD209">
            <v>13.100539016741571</v>
          </cell>
          <cell r="CE209">
            <v>2.308075160539218</v>
          </cell>
          <cell r="CF209">
            <v>-2.7402925955946706</v>
          </cell>
          <cell r="CG209">
            <v>-26.888130382221167</v>
          </cell>
          <cell r="CH209">
            <v>-21.299911507054304</v>
          </cell>
          <cell r="CI209">
            <v>-9.7225668707314998</v>
          </cell>
          <cell r="CJ209">
            <v>18.100852233978333</v>
          </cell>
          <cell r="CK209">
            <v>18.563478467260847</v>
          </cell>
          <cell r="CL209">
            <v>6.6530821267275746</v>
          </cell>
          <cell r="CM209">
            <v>-26.769445475741929</v>
          </cell>
          <cell r="CN209">
            <v>13.36251432356943</v>
          </cell>
          <cell r="CO209">
            <v>20.471740755745092</v>
          </cell>
          <cell r="CP209">
            <v>-41.062189579071678</v>
          </cell>
          <cell r="CQ209">
            <v>-19.568357172558546</v>
          </cell>
          <cell r="CR209">
            <v>-67.692856926721319</v>
          </cell>
          <cell r="CS209">
            <v>8.1282233718634362</v>
          </cell>
          <cell r="CT209">
            <v>-3.4758100223698789</v>
          </cell>
          <cell r="CU209">
            <v>80.327472438494254</v>
          </cell>
          <cell r="CV209">
            <v>37.616070466144123</v>
          </cell>
          <cell r="CW209">
            <v>26.129750542907018</v>
          </cell>
          <cell r="CX209">
            <v>10.699643863776197</v>
          </cell>
          <cell r="CY209">
            <v>-14.715161066201711</v>
          </cell>
          <cell r="CZ209">
            <v>-10.307488485066623</v>
          </cell>
          <cell r="DA209">
            <v>-79.272628820641316</v>
          </cell>
          <cell r="DB209">
            <v>9.15207111650078</v>
          </cell>
        </row>
        <row r="210">
          <cell r="B210">
            <v>9.7762138380002597</v>
          </cell>
          <cell r="C210">
            <v>17.416994342760542</v>
          </cell>
          <cell r="D210">
            <v>1.0086480896881345</v>
          </cell>
          <cell r="E210">
            <v>7.8340740157142932</v>
          </cell>
          <cell r="F210">
            <v>-15.217881613089133</v>
          </cell>
          <cell r="G210">
            <v>7.2717671457337447</v>
          </cell>
          <cell r="H210">
            <v>-10.633212672910496</v>
          </cell>
          <cell r="I210">
            <v>31.009119636522115</v>
          </cell>
          <cell r="J210">
            <v>-44.522148613059834</v>
          </cell>
          <cell r="K210">
            <v>15.777299396418554</v>
          </cell>
          <cell r="L210">
            <v>-15.092207554286567</v>
          </cell>
          <cell r="M210">
            <v>6.6096694778829805</v>
          </cell>
          <cell r="N210">
            <v>-3.9135742649565848</v>
          </cell>
          <cell r="O210">
            <v>-16.948420191528125</v>
          </cell>
          <cell r="P210">
            <v>3.5784786539222218</v>
          </cell>
          <cell r="Q210">
            <v>-17.314223665578176</v>
          </cell>
          <cell r="R210">
            <v>16.332789720671016</v>
          </cell>
          <cell r="S210">
            <v>6.7682816341718217</v>
          </cell>
          <cell r="T210">
            <v>-4.4140377922517224</v>
          </cell>
          <cell r="U210">
            <v>25.472593484353382</v>
          </cell>
          <cell r="V210">
            <v>-3.5346675659086721</v>
          </cell>
          <cell r="W210">
            <v>16.146793190627434</v>
          </cell>
          <cell r="X210">
            <v>65.692440553919411</v>
          </cell>
          <cell r="Y210">
            <v>-31.184517540340124</v>
          </cell>
          <cell r="Z210">
            <v>-19.718665098090153</v>
          </cell>
          <cell r="AA210">
            <v>-26.878368019938907</v>
          </cell>
          <cell r="AB210">
            <v>6.4896903565817139</v>
          </cell>
          <cell r="AC210">
            <v>23.596447912469074</v>
          </cell>
          <cell r="AD210">
            <v>24.94355722014312</v>
          </cell>
          <cell r="AE210">
            <v>13.547683899207975</v>
          </cell>
          <cell r="AF210">
            <v>78.914574272412167</v>
          </cell>
          <cell r="AG210">
            <v>3.9779587733518746</v>
          </cell>
          <cell r="AH210">
            <v>-7.1203030116792903</v>
          </cell>
          <cell r="AI210">
            <v>26.566732981969821</v>
          </cell>
          <cell r="AJ210">
            <v>-10.909138557910367</v>
          </cell>
          <cell r="AK210">
            <v>14.764367437699223</v>
          </cell>
          <cell r="AL210">
            <v>39.198767755463656</v>
          </cell>
          <cell r="AM210">
            <v>-9.1182893233003455</v>
          </cell>
          <cell r="BQ210">
            <v>-3.8273767082650161</v>
          </cell>
          <cell r="BR210">
            <v>30.814307329094579</v>
          </cell>
          <cell r="BS210">
            <v>-8.751188845558012</v>
          </cell>
          <cell r="BT210">
            <v>1.6827931428907341</v>
          </cell>
          <cell r="BU210">
            <v>-12.457072782453656</v>
          </cell>
          <cell r="BV210">
            <v>8.866846951281083</v>
          </cell>
          <cell r="BW210">
            <v>6.2119764576664673</v>
          </cell>
          <cell r="BX210">
            <v>19.504076167782753</v>
          </cell>
          <cell r="BY210">
            <v>26.499184419115682</v>
          </cell>
          <cell r="BZ210">
            <v>5.3502141044122284</v>
          </cell>
          <cell r="CA210">
            <v>33.433444148682405</v>
          </cell>
          <cell r="CB210">
            <v>-7.7083682206158768</v>
          </cell>
          <cell r="CC210">
            <v>21.785345356027204</v>
          </cell>
          <cell r="CD210">
            <v>2.8670532801067545</v>
          </cell>
          <cell r="CE210">
            <v>-8.7321363631642921</v>
          </cell>
          <cell r="CF210">
            <v>6.0168120510172152</v>
          </cell>
          <cell r="CG210">
            <v>-4.0286522660808339</v>
          </cell>
          <cell r="CH210">
            <v>-20.254517176557936</v>
          </cell>
          <cell r="CI210">
            <v>-0.74325056374113174</v>
          </cell>
          <cell r="CJ210">
            <v>31.094454926699001</v>
          </cell>
          <cell r="CK210">
            <v>47.943968697145202</v>
          </cell>
          <cell r="CL210">
            <v>3.9391876699414348</v>
          </cell>
          <cell r="CM210">
            <v>0.48283506466594756</v>
          </cell>
          <cell r="CN210">
            <v>26.559585974012503</v>
          </cell>
          <cell r="CO210">
            <v>47.321058773771746</v>
          </cell>
          <cell r="CP210">
            <v>-33.586133706163174</v>
          </cell>
          <cell r="CQ210">
            <v>-14.258179572641216</v>
          </cell>
          <cell r="CR210">
            <v>-67.127391543036978</v>
          </cell>
          <cell r="CS210">
            <v>-4.7708075331110429</v>
          </cell>
          <cell r="CT210">
            <v>-26.86180479854292</v>
          </cell>
          <cell r="CU210">
            <v>95.828449835118832</v>
          </cell>
          <cell r="CV210">
            <v>22.829206331708267</v>
          </cell>
          <cell r="CW210">
            <v>9.5052095732059083</v>
          </cell>
          <cell r="CX210">
            <v>28.570918153568186</v>
          </cell>
          <cell r="CY210">
            <v>2.5853840202297271</v>
          </cell>
          <cell r="CZ210">
            <v>-10.511773955239086</v>
          </cell>
          <cell r="DA210">
            <v>-80.541838136720528</v>
          </cell>
          <cell r="DB210">
            <v>41.45970319864842</v>
          </cell>
        </row>
        <row r="211">
          <cell r="B211">
            <v>-2.0133369762288473</v>
          </cell>
          <cell r="C211">
            <v>11.505443907684784</v>
          </cell>
          <cell r="D211">
            <v>12.860984660120623</v>
          </cell>
          <cell r="E211">
            <v>16.146080851279933</v>
          </cell>
          <cell r="F211">
            <v>-8.8273067327517811</v>
          </cell>
          <cell r="G211">
            <v>7.5322838179660891</v>
          </cell>
          <cell r="H211">
            <v>-20.325915713154362</v>
          </cell>
          <cell r="I211">
            <v>15.702414733781993</v>
          </cell>
          <cell r="J211">
            <v>-22.000574710438226</v>
          </cell>
          <cell r="K211">
            <v>34.118475940231825</v>
          </cell>
          <cell r="L211">
            <v>-12.946350794482461</v>
          </cell>
          <cell r="M211">
            <v>-12.420374449194755</v>
          </cell>
          <cell r="N211">
            <v>-5.1629477041768155</v>
          </cell>
          <cell r="O211">
            <v>-32.104148049751508</v>
          </cell>
          <cell r="P211">
            <v>12.559048856445045</v>
          </cell>
          <cell r="Q211">
            <v>-16.935181452562286</v>
          </cell>
          <cell r="R211">
            <v>20.041749423065102</v>
          </cell>
          <cell r="S211">
            <v>16.639842307174565</v>
          </cell>
          <cell r="T211">
            <v>2.76001547340717</v>
          </cell>
          <cell r="U211">
            <v>14.736591695260325</v>
          </cell>
          <cell r="V211">
            <v>-5.6338595050225244</v>
          </cell>
          <cell r="W211">
            <v>10.315784369406716</v>
          </cell>
          <cell r="X211">
            <v>47.977706374493295</v>
          </cell>
          <cell r="Y211">
            <v>-14.680935443899946</v>
          </cell>
          <cell r="Z211">
            <v>-15.200822046005262</v>
          </cell>
          <cell r="AA211">
            <v>-43.620823598912381</v>
          </cell>
          <cell r="AB211">
            <v>-1.5185482557056897</v>
          </cell>
          <cell r="AC211">
            <v>33.861293300124423</v>
          </cell>
          <cell r="AD211">
            <v>22.327043252380133</v>
          </cell>
          <cell r="AE211">
            <v>26.048806800117045</v>
          </cell>
          <cell r="AF211">
            <v>131.78397782211903</v>
          </cell>
          <cell r="AG211">
            <v>66.969795967900168</v>
          </cell>
          <cell r="AH211">
            <v>42.262556920500174</v>
          </cell>
          <cell r="AI211">
            <v>72.404086444718558</v>
          </cell>
          <cell r="AJ211">
            <v>6.3883319347325305</v>
          </cell>
          <cell r="AK211">
            <v>4.2448171515330202</v>
          </cell>
          <cell r="AL211">
            <v>55.561379955026517</v>
          </cell>
          <cell r="AM211">
            <v>1.0043680835435538</v>
          </cell>
          <cell r="BQ211">
            <v>-35.664618964078677</v>
          </cell>
          <cell r="BR211">
            <v>29.399676610393424</v>
          </cell>
          <cell r="BS211">
            <v>-13.020657870719974</v>
          </cell>
          <cell r="BT211">
            <v>-17.14451344616025</v>
          </cell>
          <cell r="BU211">
            <v>-19.840832234855103</v>
          </cell>
          <cell r="BV211">
            <v>6.1922263531958421</v>
          </cell>
          <cell r="BW211">
            <v>6.2774346237795564</v>
          </cell>
          <cell r="BX211">
            <v>23.296450721427789</v>
          </cell>
          <cell r="BY211">
            <v>10.680478271875744</v>
          </cell>
          <cell r="BZ211">
            <v>11.005182708467501</v>
          </cell>
          <cell r="CA211">
            <v>19.937130876878417</v>
          </cell>
          <cell r="CB211">
            <v>9.308632709176532</v>
          </cell>
          <cell r="CC211">
            <v>19.766717625026548</v>
          </cell>
          <cell r="CD211">
            <v>-2.0206139186747194</v>
          </cell>
          <cell r="CE211">
            <v>1.297321917780657</v>
          </cell>
          <cell r="CF211">
            <v>-10.145042629656098</v>
          </cell>
          <cell r="CG211">
            <v>-15.823012407854776</v>
          </cell>
          <cell r="CH211">
            <v>-13.551877619349652</v>
          </cell>
          <cell r="CI211">
            <v>0.33923265749927722</v>
          </cell>
          <cell r="CJ211">
            <v>18.615512680365182</v>
          </cell>
          <cell r="CK211">
            <v>24.294218888531688</v>
          </cell>
          <cell r="CL211">
            <v>-21.51951470737383</v>
          </cell>
          <cell r="CM211">
            <v>-0.15226488895076962</v>
          </cell>
          <cell r="CN211">
            <v>44.773581147625542</v>
          </cell>
          <cell r="CO211">
            <v>30.269824358000957</v>
          </cell>
          <cell r="CP211">
            <v>-19.424462367028081</v>
          </cell>
          <cell r="CQ211">
            <v>-13.037648162086226</v>
          </cell>
          <cell r="CR211">
            <v>-31.526306973406658</v>
          </cell>
          <cell r="CS211">
            <v>-20.23269185448228</v>
          </cell>
          <cell r="CT211">
            <v>-12.188894724859518</v>
          </cell>
          <cell r="CU211">
            <v>93.931465944574484</v>
          </cell>
          <cell r="CV211">
            <v>-4.853439150149387</v>
          </cell>
          <cell r="CW211">
            <v>4.6264326430189655</v>
          </cell>
          <cell r="CX211">
            <v>18.255658494886632</v>
          </cell>
          <cell r="CY211">
            <v>-5.9192997845957933</v>
          </cell>
          <cell r="CZ211">
            <v>11.681431347880894</v>
          </cell>
          <cell r="DA211">
            <v>-129.49276978041257</v>
          </cell>
          <cell r="DB211">
            <v>37.702752060704618</v>
          </cell>
        </row>
        <row r="212">
          <cell r="B212">
            <v>33.855305638435247</v>
          </cell>
          <cell r="C212">
            <v>9.3539705558861161</v>
          </cell>
          <cell r="D212">
            <v>35.422930495827721</v>
          </cell>
          <cell r="E212">
            <v>25.855859186369063</v>
          </cell>
          <cell r="F212">
            <v>-29.924176684353782</v>
          </cell>
          <cell r="G212">
            <v>14.545904050031075</v>
          </cell>
          <cell r="H212">
            <v>-18.990309073522493</v>
          </cell>
          <cell r="I212">
            <v>27.965702680629111</v>
          </cell>
          <cell r="J212">
            <v>-2.7286184220135585E-2</v>
          </cell>
          <cell r="K212">
            <v>40.513325381448752</v>
          </cell>
          <cell r="L212">
            <v>-21.249018180382123</v>
          </cell>
          <cell r="M212">
            <v>-10.444381537866251</v>
          </cell>
          <cell r="N212">
            <v>-14.195326444549721</v>
          </cell>
          <cell r="O212">
            <v>-26.021590048302425</v>
          </cell>
          <cell r="P212">
            <v>15.116950672369461</v>
          </cell>
          <cell r="Q212">
            <v>-10.396816193325442</v>
          </cell>
          <cell r="R212">
            <v>2.0664799023796689</v>
          </cell>
          <cell r="S212">
            <v>37.150755500628371</v>
          </cell>
          <cell r="T212">
            <v>2.6700424460523373</v>
          </cell>
          <cell r="U212">
            <v>15.246611730536381</v>
          </cell>
          <cell r="V212">
            <v>18.275302712389365</v>
          </cell>
          <cell r="W212">
            <v>12.456262934063929</v>
          </cell>
          <cell r="X212">
            <v>29.43946109988012</v>
          </cell>
          <cell r="Y212">
            <v>-10.730882092496801</v>
          </cell>
          <cell r="Z212">
            <v>-0.41210629629913836</v>
          </cell>
          <cell r="AA212">
            <v>-32.455090064446203</v>
          </cell>
          <cell r="AB212">
            <v>-5.6091528201678891</v>
          </cell>
          <cell r="AC212">
            <v>8.1125690174191138</v>
          </cell>
          <cell r="AD212">
            <v>7.5720900822260306</v>
          </cell>
          <cell r="AE212">
            <v>44.738276084916301</v>
          </cell>
          <cell r="AF212">
            <v>172.74069862960894</v>
          </cell>
          <cell r="AG212">
            <v>46.676247659378596</v>
          </cell>
          <cell r="AH212">
            <v>86.195833038260275</v>
          </cell>
          <cell r="AI212">
            <v>76.050180710370526</v>
          </cell>
          <cell r="AJ212">
            <v>-4.526501055743311</v>
          </cell>
          <cell r="AK212">
            <v>4.3579582321349948</v>
          </cell>
          <cell r="AL212">
            <v>65.265740986455327</v>
          </cell>
          <cell r="AM212">
            <v>7.0739225521476357</v>
          </cell>
          <cell r="BQ212">
            <v>-15.486262158797137</v>
          </cell>
          <cell r="BR212">
            <v>15.00926944445362</v>
          </cell>
          <cell r="BS212">
            <v>-14.179717797713117</v>
          </cell>
          <cell r="BT212">
            <v>-8.5212828909907739</v>
          </cell>
          <cell r="BU212">
            <v>-20.311040992630893</v>
          </cell>
          <cell r="BV212">
            <v>-8.7381284392479781</v>
          </cell>
          <cell r="BW212">
            <v>2.6171154365339389</v>
          </cell>
          <cell r="BX212">
            <v>33.985948065015229</v>
          </cell>
          <cell r="BY212">
            <v>-11.715796569302329</v>
          </cell>
          <cell r="BZ212">
            <v>-6.244603341980401</v>
          </cell>
          <cell r="CA212">
            <v>9.1297821148063267</v>
          </cell>
          <cell r="CB212">
            <v>-1.9046882724390055</v>
          </cell>
          <cell r="CC212">
            <v>-4.0240754899695057</v>
          </cell>
          <cell r="CD212">
            <v>-22.53002355749285</v>
          </cell>
          <cell r="CE212">
            <v>32.357697980793567</v>
          </cell>
          <cell r="CF212">
            <v>21.673683529207906</v>
          </cell>
          <cell r="CG212">
            <v>-8.3144294421717237</v>
          </cell>
          <cell r="CH212">
            <v>-4.4763699674267645</v>
          </cell>
          <cell r="CI212">
            <v>-6.9992494527486073</v>
          </cell>
          <cell r="CJ212">
            <v>8.7641841708606858</v>
          </cell>
          <cell r="CK212">
            <v>8.648439049022846</v>
          </cell>
          <cell r="CL212">
            <v>-27.091154954152241</v>
          </cell>
          <cell r="CM212">
            <v>-6.1485348071346406</v>
          </cell>
          <cell r="CN212">
            <v>28.149031053613253</v>
          </cell>
          <cell r="CO212">
            <v>18.661418528674648</v>
          </cell>
          <cell r="CP212">
            <v>-11.322487024562806</v>
          </cell>
          <cell r="CQ212">
            <v>-8.7534780510596288</v>
          </cell>
          <cell r="CR212">
            <v>-9.3612166574448814</v>
          </cell>
          <cell r="CS212">
            <v>4.9345957314064188</v>
          </cell>
          <cell r="CT212">
            <v>-27.060486440113198</v>
          </cell>
          <cell r="CU212">
            <v>74.414732626026989</v>
          </cell>
          <cell r="CV212">
            <v>15.5500382747651</v>
          </cell>
          <cell r="CW212">
            <v>12.173444674335931</v>
          </cell>
          <cell r="CX212">
            <v>-11.103263131682262</v>
          </cell>
          <cell r="CY212">
            <v>-5.6163946144610115</v>
          </cell>
          <cell r="CZ212">
            <v>22.684347695837868</v>
          </cell>
          <cell r="DA212">
            <v>-68.078392805829154</v>
          </cell>
          <cell r="DB212">
            <v>44.278875235213491</v>
          </cell>
        </row>
        <row r="213">
          <cell r="B213">
            <v>24.3095613187281</v>
          </cell>
          <cell r="C213">
            <v>6.56787179538573</v>
          </cell>
          <cell r="D213">
            <v>20.500314862806615</v>
          </cell>
          <cell r="E213">
            <v>9.3628468992959402</v>
          </cell>
          <cell r="F213">
            <v>-32.422424963110288</v>
          </cell>
          <cell r="G213">
            <v>17.32294616102601</v>
          </cell>
          <cell r="H213">
            <v>-36.355201593888886</v>
          </cell>
          <cell r="I213">
            <v>10.380325351478868</v>
          </cell>
          <cell r="J213">
            <v>10.854945921936066</v>
          </cell>
          <cell r="K213">
            <v>22.292265623526607</v>
          </cell>
          <cell r="L213">
            <v>-22.257793103576883</v>
          </cell>
          <cell r="M213">
            <v>-8.9013519210516154</v>
          </cell>
          <cell r="N213">
            <v>-6.9272632927266615</v>
          </cell>
          <cell r="O213">
            <v>-11.011595553377603</v>
          </cell>
          <cell r="P213">
            <v>14.437093139276355</v>
          </cell>
          <cell r="Q213">
            <v>5.8441328901028493</v>
          </cell>
          <cell r="R213">
            <v>3.1860845208831967</v>
          </cell>
          <cell r="S213">
            <v>25.806804865305494</v>
          </cell>
          <cell r="T213">
            <v>22.703005029392568</v>
          </cell>
          <cell r="U213">
            <v>7.6762559707464533</v>
          </cell>
          <cell r="V213">
            <v>12.921325240257389</v>
          </cell>
          <cell r="W213">
            <v>-14.044906310499487</v>
          </cell>
          <cell r="X213">
            <v>15.166458009093523</v>
          </cell>
          <cell r="Y213">
            <v>0.33608352618214354</v>
          </cell>
          <cell r="Z213">
            <v>-0.55089129196482034</v>
          </cell>
          <cell r="AA213">
            <v>-18.288408935185391</v>
          </cell>
          <cell r="AB213">
            <v>-0.30305246786155732</v>
          </cell>
          <cell r="AC213">
            <v>13.398598573718848</v>
          </cell>
          <cell r="AD213">
            <v>-11.99447582524647</v>
          </cell>
          <cell r="AE213">
            <v>41.441055168198268</v>
          </cell>
          <cell r="AF213">
            <v>236.58428445588024</v>
          </cell>
          <cell r="AG213">
            <v>62.925465659070063</v>
          </cell>
          <cell r="AH213">
            <v>137.40902976551283</v>
          </cell>
          <cell r="AI213">
            <v>121.06375833599577</v>
          </cell>
          <cell r="AJ213">
            <v>-22.404298485700451</v>
          </cell>
          <cell r="AK213">
            <v>22.683661219888364</v>
          </cell>
          <cell r="AL213">
            <v>93.090341663410825</v>
          </cell>
          <cell r="AM213">
            <v>-3.3207031487953267</v>
          </cell>
          <cell r="BQ213">
            <v>-13.476363472900786</v>
          </cell>
          <cell r="BR213">
            <v>-1.8090759930503328</v>
          </cell>
          <cell r="BS213">
            <v>-7.8195730508336325</v>
          </cell>
          <cell r="BT213">
            <v>-18.16062527346293</v>
          </cell>
          <cell r="BU213">
            <v>-2.1550764226465504</v>
          </cell>
          <cell r="BV213">
            <v>-20.097327922325729</v>
          </cell>
          <cell r="BW213">
            <v>12.303028883686999</v>
          </cell>
          <cell r="BX213">
            <v>36.406038346025014</v>
          </cell>
          <cell r="BY213">
            <v>-17.999271509765205</v>
          </cell>
          <cell r="BZ213">
            <v>17.162142076686521</v>
          </cell>
          <cell r="CA213">
            <v>-4.6838958393908667</v>
          </cell>
          <cell r="CB213">
            <v>35.582685270588364</v>
          </cell>
          <cell r="CC213">
            <v>-3.1998611792008038</v>
          </cell>
          <cell r="CD213">
            <v>-3.6558836041167115</v>
          </cell>
          <cell r="CE213">
            <v>34.124960045439025</v>
          </cell>
          <cell r="CF213">
            <v>16.124190084768955</v>
          </cell>
          <cell r="CG213">
            <v>5.7151904666349536</v>
          </cell>
          <cell r="CH213">
            <v>-10.374945138348885</v>
          </cell>
          <cell r="CI213">
            <v>15.133121760516786</v>
          </cell>
          <cell r="CJ213">
            <v>-11.340922144006926</v>
          </cell>
          <cell r="CK213">
            <v>-10.87890895737339</v>
          </cell>
          <cell r="CL213">
            <v>-19.846070094210091</v>
          </cell>
          <cell r="CM213">
            <v>5.5949707404555582</v>
          </cell>
          <cell r="CN213">
            <v>0.13453321450874967</v>
          </cell>
          <cell r="CO213">
            <v>-0.54307853293914354</v>
          </cell>
          <cell r="CP213">
            <v>10.813651301012307</v>
          </cell>
          <cell r="CQ213">
            <v>-22.694523451046468</v>
          </cell>
          <cell r="CR213">
            <v>2.8703473158810708</v>
          </cell>
          <cell r="CS213">
            <v>5.7443213790631811</v>
          </cell>
          <cell r="CT213">
            <v>-16.841320601951317</v>
          </cell>
          <cell r="CU213">
            <v>35.37688908566637</v>
          </cell>
          <cell r="CV213">
            <v>22.059568574313129</v>
          </cell>
          <cell r="CW213">
            <v>34.604696594076877</v>
          </cell>
          <cell r="CX213">
            <v>-15.081012319210094</v>
          </cell>
          <cell r="CY213">
            <v>-27.596271753246224</v>
          </cell>
          <cell r="CZ213">
            <v>3.7159677668981907</v>
          </cell>
          <cell r="DA213">
            <v>-97.853789590534632</v>
          </cell>
          <cell r="DB213">
            <v>47.103733992275636</v>
          </cell>
        </row>
        <row r="214">
          <cell r="B214">
            <v>44.874291388904474</v>
          </cell>
          <cell r="C214">
            <v>22.78899905318832</v>
          </cell>
          <cell r="D214">
            <v>7.7624472336954513</v>
          </cell>
          <cell r="E214">
            <v>1.7697641581512809</v>
          </cell>
          <cell r="F214">
            <v>-14.488516716130583</v>
          </cell>
          <cell r="G214">
            <v>11.526684822690058</v>
          </cell>
          <cell r="H214">
            <v>-22.520026837465767</v>
          </cell>
          <cell r="I214">
            <v>1.908413748281325</v>
          </cell>
          <cell r="J214">
            <v>-0.89120694267628997</v>
          </cell>
          <cell r="K214">
            <v>37.760689137055969</v>
          </cell>
          <cell r="L214">
            <v>-19.347510126609077</v>
          </cell>
          <cell r="M214">
            <v>13.871164488111752</v>
          </cell>
          <cell r="N214">
            <v>-5.9922988884868547</v>
          </cell>
          <cell r="O214">
            <v>-6.541358878644381</v>
          </cell>
          <cell r="P214">
            <v>3.8631716757082946</v>
          </cell>
          <cell r="Q214">
            <v>9.4622680954825551</v>
          </cell>
          <cell r="R214">
            <v>-6.1548543890879861</v>
          </cell>
          <cell r="S214">
            <v>40.60005800503837</v>
          </cell>
          <cell r="T214">
            <v>11.096282580852654</v>
          </cell>
          <cell r="U214">
            <v>18.612643926211184</v>
          </cell>
          <cell r="V214">
            <v>21.101763252359689</v>
          </cell>
          <cell r="W214">
            <v>-27.836287636246379</v>
          </cell>
          <cell r="X214">
            <v>26.025917370426779</v>
          </cell>
          <cell r="Y214">
            <v>2.8738960567080682</v>
          </cell>
          <cell r="Z214">
            <v>-24.974429234636421</v>
          </cell>
          <cell r="AA214">
            <v>5.6045621695119978</v>
          </cell>
          <cell r="AB214">
            <v>7.7225855630315374</v>
          </cell>
          <cell r="AC214">
            <v>-10.437689971827401</v>
          </cell>
          <cell r="AD214">
            <v>-10.05312312634697</v>
          </cell>
          <cell r="AE214">
            <v>37.232650136441578</v>
          </cell>
          <cell r="AF214">
            <v>221.26584887409686</v>
          </cell>
          <cell r="AG214">
            <v>37.01465207518509</v>
          </cell>
          <cell r="AH214">
            <v>73.155341113278595</v>
          </cell>
          <cell r="AI214">
            <v>63.741149464215084</v>
          </cell>
          <cell r="AJ214">
            <v>-21.63863988268044</v>
          </cell>
          <cell r="AK214">
            <v>27.042151092887639</v>
          </cell>
          <cell r="AL214">
            <v>91.691095633609606</v>
          </cell>
          <cell r="AM214">
            <v>-24.083859476880871</v>
          </cell>
          <cell r="BQ214">
            <v>-15.555543958311446</v>
          </cell>
          <cell r="BR214">
            <v>-1.6954220293907021</v>
          </cell>
          <cell r="BS214">
            <v>12.730398057155428</v>
          </cell>
          <cell r="BT214">
            <v>2.4285461215386461</v>
          </cell>
          <cell r="BU214">
            <v>14.90018405961508</v>
          </cell>
          <cell r="BV214">
            <v>-24.347804734887621</v>
          </cell>
          <cell r="BW214">
            <v>11.662032116394634</v>
          </cell>
          <cell r="BX214">
            <v>18.309431268322992</v>
          </cell>
          <cell r="BY214">
            <v>-26.851161473816774</v>
          </cell>
          <cell r="BZ214">
            <v>-12.246412538289</v>
          </cell>
          <cell r="CA214">
            <v>-7.4704993011587248</v>
          </cell>
          <cell r="CB214">
            <v>19.968258834646694</v>
          </cell>
          <cell r="CC214">
            <v>-3.5432086164007561</v>
          </cell>
          <cell r="CD214">
            <v>-13.353780333336696</v>
          </cell>
          <cell r="CE214">
            <v>24.85304354010178</v>
          </cell>
          <cell r="CF214">
            <v>27.94747732963749</v>
          </cell>
          <cell r="CG214">
            <v>0.62583247885755355</v>
          </cell>
          <cell r="CH214">
            <v>-23.820111974334043</v>
          </cell>
          <cell r="CI214">
            <v>29.133821842550677</v>
          </cell>
          <cell r="CJ214">
            <v>13.221621241982206</v>
          </cell>
          <cell r="CK214">
            <v>7.3728584548208458</v>
          </cell>
          <cell r="CL214">
            <v>-12.222564734353201</v>
          </cell>
          <cell r="CM214">
            <v>3.9465034609671421</v>
          </cell>
          <cell r="CN214">
            <v>-8.9465227804969683</v>
          </cell>
          <cell r="CO214">
            <v>24.593374384551762</v>
          </cell>
          <cell r="CP214">
            <v>10.0912814030997</v>
          </cell>
          <cell r="CQ214">
            <v>-45.001389494671457</v>
          </cell>
          <cell r="CR214">
            <v>-52.772531440559781</v>
          </cell>
          <cell r="CS214">
            <v>-10.92067767727734</v>
          </cell>
          <cell r="CT214">
            <v>-10.934680395169392</v>
          </cell>
          <cell r="CU214">
            <v>13.009460160083686</v>
          </cell>
          <cell r="CV214">
            <v>39.10535911075673</v>
          </cell>
          <cell r="CW214">
            <v>49.120325459481528</v>
          </cell>
          <cell r="CX214">
            <v>-11.483094153983302</v>
          </cell>
          <cell r="CY214">
            <v>-28.248411613229592</v>
          </cell>
          <cell r="CZ214">
            <v>-11.883178567685214</v>
          </cell>
          <cell r="DA214">
            <v>-50.269054071939316</v>
          </cell>
          <cell r="DB214">
            <v>53.800727282996839</v>
          </cell>
        </row>
        <row r="215">
          <cell r="B215">
            <v>14.561437966203968</v>
          </cell>
          <cell r="C215">
            <v>13.734544517713863</v>
          </cell>
          <cell r="D215">
            <v>-11.15470853359786</v>
          </cell>
          <cell r="E215">
            <v>-0.40678634128832769</v>
          </cell>
          <cell r="F215">
            <v>-17.863449015552</v>
          </cell>
          <cell r="G215">
            <v>8.8704675829135748</v>
          </cell>
          <cell r="H215">
            <v>2.7525302461312862</v>
          </cell>
          <cell r="I215">
            <v>5.8619827467537986</v>
          </cell>
          <cell r="J215">
            <v>-2.9379013490621966</v>
          </cell>
          <cell r="K215">
            <v>45.883657141031243</v>
          </cell>
          <cell r="L215">
            <v>-18.457915567174158</v>
          </cell>
          <cell r="M215">
            <v>12.589908157451609</v>
          </cell>
          <cell r="N215">
            <v>9.2088691492266523</v>
          </cell>
          <cell r="O215">
            <v>6.2454457850858107</v>
          </cell>
          <cell r="P215">
            <v>8.4080153899628343</v>
          </cell>
          <cell r="Q215">
            <v>13.204645397849882</v>
          </cell>
          <cell r="R215">
            <v>10.774724642226069</v>
          </cell>
          <cell r="S215">
            <v>32.461840181259852</v>
          </cell>
          <cell r="T215">
            <v>10.774845273178917</v>
          </cell>
          <cell r="U215">
            <v>28.247956500968169</v>
          </cell>
          <cell r="V215">
            <v>28.613594891132539</v>
          </cell>
          <cell r="W215">
            <v>-28.489010299398966</v>
          </cell>
          <cell r="X215">
            <v>21.457997862426961</v>
          </cell>
          <cell r="Y215">
            <v>-21.398556253541354</v>
          </cell>
          <cell r="Z215">
            <v>-11.157467953403545</v>
          </cell>
          <cell r="AA215">
            <v>28.466007208140834</v>
          </cell>
          <cell r="AB215">
            <v>21.124470715249984</v>
          </cell>
          <cell r="AC215">
            <v>5.2458433284210999</v>
          </cell>
          <cell r="AD215">
            <v>-2.3920935672245278</v>
          </cell>
          <cell r="AE215">
            <v>23.728754778974093</v>
          </cell>
          <cell r="AF215">
            <v>166.13612034426649</v>
          </cell>
          <cell r="AG215">
            <v>81.437852625457381</v>
          </cell>
          <cell r="AH215">
            <v>66.339682182153282</v>
          </cell>
          <cell r="AI215">
            <v>58.073288248906458</v>
          </cell>
          <cell r="AJ215">
            <v>-13.363775567258038</v>
          </cell>
          <cell r="AK215">
            <v>22.864334704188419</v>
          </cell>
          <cell r="AL215">
            <v>72.327141134597795</v>
          </cell>
          <cell r="AM215">
            <v>-29.557282220718136</v>
          </cell>
          <cell r="BQ215">
            <v>-28.50291761247853</v>
          </cell>
          <cell r="BR215">
            <v>-11.239043024830222</v>
          </cell>
          <cell r="BS215">
            <v>19.209474553594955</v>
          </cell>
          <cell r="BT215">
            <v>-10.557011634668475</v>
          </cell>
          <cell r="BU215">
            <v>-0.10361595269949457</v>
          </cell>
          <cell r="BV215">
            <v>-17.667612815983567</v>
          </cell>
          <cell r="BW215">
            <v>-9.2160948748123754</v>
          </cell>
          <cell r="BX215">
            <v>23.738228524771202</v>
          </cell>
          <cell r="BY215">
            <v>-15.489834168376005</v>
          </cell>
          <cell r="BZ215">
            <v>0.22123710368984462</v>
          </cell>
          <cell r="CA215">
            <v>-11.984068051723428</v>
          </cell>
          <cell r="CB215">
            <v>31.047782408813443</v>
          </cell>
          <cell r="CC215">
            <v>1.1537180370736539</v>
          </cell>
          <cell r="CD215">
            <v>-32.303252263492816</v>
          </cell>
          <cell r="CE215">
            <v>4.3577890123532272</v>
          </cell>
          <cell r="CF215">
            <v>7.6149289121269605</v>
          </cell>
          <cell r="CG215">
            <v>8.9305069181327479</v>
          </cell>
          <cell r="CH215">
            <v>-12.882977925363457</v>
          </cell>
          <cell r="CI215">
            <v>50.030147926771086</v>
          </cell>
          <cell r="CJ215">
            <v>0.21577262430020264</v>
          </cell>
          <cell r="CK215">
            <v>8.5270177440579449</v>
          </cell>
          <cell r="CL215">
            <v>-14.817242104342816</v>
          </cell>
          <cell r="CM215">
            <v>21.213961933639037</v>
          </cell>
          <cell r="CN215">
            <v>6.8748716401736969</v>
          </cell>
          <cell r="CO215">
            <v>42.381533854919667</v>
          </cell>
          <cell r="CP215">
            <v>24.614612117452253</v>
          </cell>
          <cell r="CQ215">
            <v>-41.533516271075037</v>
          </cell>
          <cell r="CR215">
            <v>-60.578218838975943</v>
          </cell>
          <cell r="CS215">
            <v>-21.084711219851798</v>
          </cell>
          <cell r="CT215">
            <v>18.789898178093601</v>
          </cell>
          <cell r="CU215">
            <v>5.4789279214132378</v>
          </cell>
          <cell r="CV215">
            <v>7.6461559735402149</v>
          </cell>
          <cell r="CW215">
            <v>11.242248292138546</v>
          </cell>
          <cell r="CX215">
            <v>2.1001525264990946</v>
          </cell>
          <cell r="CY215">
            <v>-32.758357348448698</v>
          </cell>
          <cell r="CZ215">
            <v>-36.391066753401113</v>
          </cell>
          <cell r="DA215">
            <v>-84.252188024261955</v>
          </cell>
          <cell r="DB215">
            <v>27.021868592795261</v>
          </cell>
        </row>
        <row r="216">
          <cell r="B216">
            <v>26.028255642890212</v>
          </cell>
          <cell r="C216">
            <v>13.877454992463441</v>
          </cell>
          <cell r="D216">
            <v>13.499210328623645</v>
          </cell>
          <cell r="E216">
            <v>23.258996566546713</v>
          </cell>
          <cell r="F216">
            <v>-10.396503885496941</v>
          </cell>
          <cell r="G216">
            <v>11.934749016272415</v>
          </cell>
          <cell r="H216">
            <v>31.305195971815948</v>
          </cell>
          <cell r="I216">
            <v>31.230459901372281</v>
          </cell>
          <cell r="J216">
            <v>2.8660305032515936</v>
          </cell>
          <cell r="K216">
            <v>61.023422025440802</v>
          </cell>
          <cell r="L216">
            <v>-19.596606987181648</v>
          </cell>
          <cell r="M216">
            <v>22.402545665640233</v>
          </cell>
          <cell r="N216">
            <v>25.240970424819171</v>
          </cell>
          <cell r="O216">
            <v>15.205355816915608</v>
          </cell>
          <cell r="P216">
            <v>29.153389311240673</v>
          </cell>
          <cell r="Q216">
            <v>40.28710888282783</v>
          </cell>
          <cell r="R216">
            <v>18.787336932556872</v>
          </cell>
          <cell r="S216">
            <v>29.484093153273459</v>
          </cell>
          <cell r="T216">
            <v>0.33476914599213831</v>
          </cell>
          <cell r="U216">
            <v>28.762512989254805</v>
          </cell>
          <cell r="V216">
            <v>33.850483208048594</v>
          </cell>
          <cell r="W216">
            <v>-27.110708105685507</v>
          </cell>
          <cell r="X216">
            <v>-0.92805028862363648</v>
          </cell>
          <cell r="Y216">
            <v>-23.62073517056103</v>
          </cell>
          <cell r="Z216">
            <v>-0.48121685075056558</v>
          </cell>
          <cell r="AA216">
            <v>59.481028800889341</v>
          </cell>
          <cell r="AB216">
            <v>32.649785009310371</v>
          </cell>
          <cell r="AC216">
            <v>17.37705632399059</v>
          </cell>
          <cell r="AD216">
            <v>5.3997539968953374</v>
          </cell>
          <cell r="AE216">
            <v>15.349066101535305</v>
          </cell>
          <cell r="AF216">
            <v>132.41115756055123</v>
          </cell>
          <cell r="AG216">
            <v>77.51708949574531</v>
          </cell>
          <cell r="AH216">
            <v>23.04141041067615</v>
          </cell>
          <cell r="AI216">
            <v>-8.4983883338704995</v>
          </cell>
          <cell r="AJ216">
            <v>-7.4084013739806984</v>
          </cell>
          <cell r="AK216">
            <v>25.092865450856674</v>
          </cell>
          <cell r="AL216">
            <v>21.939494938107661</v>
          </cell>
          <cell r="AM216">
            <v>-18.0629073320485</v>
          </cell>
          <cell r="BQ216">
            <v>-25.61906094302535</v>
          </cell>
          <cell r="BR216">
            <v>-10.716590472440904</v>
          </cell>
          <cell r="BS216">
            <v>-6.6308754838730666</v>
          </cell>
          <cell r="BT216">
            <v>-2.8073484770958088</v>
          </cell>
          <cell r="BU216">
            <v>-25.599218964539773</v>
          </cell>
          <cell r="BV216">
            <v>3.1546160177851994</v>
          </cell>
          <cell r="BW216">
            <v>-27.404828371185573</v>
          </cell>
          <cell r="BX216">
            <v>13.111827071723596</v>
          </cell>
          <cell r="BY216">
            <v>-2.6680681548950731</v>
          </cell>
          <cell r="BZ216">
            <v>-13.050127042151223</v>
          </cell>
          <cell r="CA216">
            <v>-2.0377940062324491</v>
          </cell>
          <cell r="CB216">
            <v>6.0066006660834121</v>
          </cell>
          <cell r="CC216">
            <v>-11.720528664995776</v>
          </cell>
          <cell r="CD216">
            <v>-19.73196565542797</v>
          </cell>
          <cell r="CE216">
            <v>6.7237867314633393</v>
          </cell>
          <cell r="CF216">
            <v>0.19167089320397737</v>
          </cell>
          <cell r="CG216">
            <v>11.686019904433438</v>
          </cell>
          <cell r="CH216">
            <v>-23.223957438374921</v>
          </cell>
          <cell r="CI216">
            <v>43.445750124034248</v>
          </cell>
          <cell r="CJ216">
            <v>12.279430176998259</v>
          </cell>
          <cell r="CK216">
            <v>9.5303612827022803</v>
          </cell>
          <cell r="CL216">
            <v>-18.846706004867347</v>
          </cell>
          <cell r="CM216">
            <v>3.7330751437310568</v>
          </cell>
          <cell r="CN216">
            <v>13.81007223100241</v>
          </cell>
          <cell r="CO216">
            <v>54.64589850339479</v>
          </cell>
          <cell r="CP216">
            <v>36.023602956154456</v>
          </cell>
          <cell r="CQ216">
            <v>-21.458805360695191</v>
          </cell>
          <cell r="CR216">
            <v>-98.617540792036991</v>
          </cell>
          <cell r="CS216">
            <v>-30.309464794215803</v>
          </cell>
          <cell r="CT216">
            <v>21.205806418864082</v>
          </cell>
          <cell r="CU216">
            <v>-1.2222767277356279</v>
          </cell>
          <cell r="CV216">
            <v>14.083456579376012</v>
          </cell>
          <cell r="CW216">
            <v>-6.4365073648147542</v>
          </cell>
          <cell r="CX216">
            <v>-10.705580231331885</v>
          </cell>
          <cell r="CY216">
            <v>-45.341275247791351</v>
          </cell>
          <cell r="CZ216">
            <v>2.5660897889483416</v>
          </cell>
          <cell r="DA216">
            <v>-56.085600013036355</v>
          </cell>
          <cell r="DB216">
            <v>-2.1492841539021348</v>
          </cell>
        </row>
        <row r="217">
          <cell r="B217">
            <v>14.542465148181089</v>
          </cell>
          <cell r="C217">
            <v>-0.4064276026971913</v>
          </cell>
          <cell r="D217">
            <v>18.879374970927756</v>
          </cell>
          <cell r="E217">
            <v>31.283965684548388</v>
          </cell>
          <cell r="F217">
            <v>-35.923181410903396</v>
          </cell>
          <cell r="G217">
            <v>19.656428401841882</v>
          </cell>
          <cell r="H217">
            <v>27.597568314903693</v>
          </cell>
          <cell r="I217">
            <v>49.045143145737192</v>
          </cell>
          <cell r="J217">
            <v>18.499056216414832</v>
          </cell>
          <cell r="K217">
            <v>43.896402302841011</v>
          </cell>
          <cell r="L217">
            <v>-14.559662824335049</v>
          </cell>
          <cell r="M217">
            <v>0.94539607721831942</v>
          </cell>
          <cell r="N217">
            <v>29.240614652341254</v>
          </cell>
          <cell r="O217">
            <v>45.820696591595414</v>
          </cell>
          <cell r="P217">
            <v>62.143918744107275</v>
          </cell>
          <cell r="Q217">
            <v>61.622023571801527</v>
          </cell>
          <cell r="R217">
            <v>14.567785252259769</v>
          </cell>
          <cell r="S217">
            <v>9.8908083376678206</v>
          </cell>
          <cell r="T217">
            <v>-4.1424789513068241</v>
          </cell>
          <cell r="U217">
            <v>24.374862590535344</v>
          </cell>
          <cell r="V217">
            <v>30.303605686384614</v>
          </cell>
          <cell r="W217">
            <v>-12.202509505728713</v>
          </cell>
          <cell r="X217">
            <v>9.1168670575386042</v>
          </cell>
          <cell r="Y217">
            <v>-29.242147590911259</v>
          </cell>
          <cell r="Z217">
            <v>37.151953290911727</v>
          </cell>
          <cell r="AA217">
            <v>90.218821699792386</v>
          </cell>
          <cell r="AB217">
            <v>32.722739312217413</v>
          </cell>
          <cell r="AC217">
            <v>19.910890374958033</v>
          </cell>
          <cell r="AD217">
            <v>-10.479058702692489</v>
          </cell>
          <cell r="AE217">
            <v>29.453853109304799</v>
          </cell>
          <cell r="AF217">
            <v>93.235953822776523</v>
          </cell>
          <cell r="AG217">
            <v>29.217511211883153</v>
          </cell>
          <cell r="AH217">
            <v>47.055184659570976</v>
          </cell>
          <cell r="AI217">
            <v>-3.0007791619323676</v>
          </cell>
          <cell r="AJ217">
            <v>-24.296166319490855</v>
          </cell>
          <cell r="AK217">
            <v>9.4075604892029023</v>
          </cell>
          <cell r="AL217">
            <v>27.53221530941731</v>
          </cell>
          <cell r="AM217">
            <v>7.5059059446172869</v>
          </cell>
          <cell r="BQ217">
            <v>-15.547483313128453</v>
          </cell>
          <cell r="BR217">
            <v>11.212088208717736</v>
          </cell>
          <cell r="BS217">
            <v>-7.6310724842903097</v>
          </cell>
          <cell r="BT217">
            <v>-7.2948680844836149E-3</v>
          </cell>
          <cell r="BU217">
            <v>-35.619182422975854</v>
          </cell>
          <cell r="BV217">
            <v>-0.87960440339817225</v>
          </cell>
          <cell r="BW217">
            <v>-31.264746625946614</v>
          </cell>
          <cell r="BX217">
            <v>25.293257869013285</v>
          </cell>
          <cell r="BY217">
            <v>5.436517262156749</v>
          </cell>
          <cell r="BZ217">
            <v>3.3190185815844266</v>
          </cell>
          <cell r="CA217">
            <v>11.63764055731707</v>
          </cell>
          <cell r="CB217">
            <v>9.218874512337857</v>
          </cell>
          <cell r="CC217">
            <v>-14.232071304225768</v>
          </cell>
          <cell r="CD217">
            <v>-17.374074831187457</v>
          </cell>
          <cell r="CE217">
            <v>6.5047294841124748</v>
          </cell>
          <cell r="CF217">
            <v>-27.751877711014355</v>
          </cell>
          <cell r="CG217">
            <v>34.56515176603056</v>
          </cell>
          <cell r="CH217">
            <v>-7.8522845947116267</v>
          </cell>
          <cell r="CI217">
            <v>26.905181225455593</v>
          </cell>
          <cell r="CJ217">
            <v>-12.624912863733153</v>
          </cell>
          <cell r="CK217">
            <v>10.072082942905643</v>
          </cell>
          <cell r="CL217">
            <v>-21.607270693740347</v>
          </cell>
          <cell r="CM217">
            <v>-1.2046410810253245</v>
          </cell>
          <cell r="CN217">
            <v>5.7054213514774119</v>
          </cell>
          <cell r="CO217">
            <v>52.152929589227405</v>
          </cell>
          <cell r="CP217">
            <v>30.667149653837054</v>
          </cell>
          <cell r="CQ217">
            <v>4.6897092743481643</v>
          </cell>
          <cell r="CR217">
            <v>-83.925031844013333</v>
          </cell>
          <cell r="CS217">
            <v>-29.350429232068382</v>
          </cell>
          <cell r="CT217">
            <v>9.5993293559072654</v>
          </cell>
          <cell r="CU217">
            <v>-0.89942121065171621</v>
          </cell>
          <cell r="CV217">
            <v>-8.9807637960154167</v>
          </cell>
          <cell r="CW217">
            <v>-50.819465982645887</v>
          </cell>
          <cell r="CX217">
            <v>20.430268931645717</v>
          </cell>
          <cell r="CY217">
            <v>-21.675718597000415</v>
          </cell>
          <cell r="CZ217">
            <v>16.319283079804642</v>
          </cell>
          <cell r="DA217">
            <v>-53.921005454212299</v>
          </cell>
          <cell r="DB217">
            <v>8.9340748901245277</v>
          </cell>
        </row>
        <row r="218">
          <cell r="B218">
            <v>25.647968284730982</v>
          </cell>
          <cell r="C218">
            <v>-1.3820379842736952</v>
          </cell>
          <cell r="D218">
            <v>10.303703814235389</v>
          </cell>
          <cell r="E218">
            <v>31.699535501508624</v>
          </cell>
          <cell r="F218">
            <v>-29.660273333799683</v>
          </cell>
          <cell r="G218">
            <v>21.233472337392744</v>
          </cell>
          <cell r="H218">
            <v>36.091917718109443</v>
          </cell>
          <cell r="I218">
            <v>62.384044976279966</v>
          </cell>
          <cell r="J218">
            <v>48.287499982705846</v>
          </cell>
          <cell r="K218">
            <v>53.082648586731246</v>
          </cell>
          <cell r="L218">
            <v>11.579627407157387</v>
          </cell>
          <cell r="M218">
            <v>14.827792855158592</v>
          </cell>
          <cell r="N218">
            <v>48.072328289730486</v>
          </cell>
          <cell r="O218">
            <v>40.060250258885397</v>
          </cell>
          <cell r="P218">
            <v>86.147228467649484</v>
          </cell>
          <cell r="Q218">
            <v>94.761660079983855</v>
          </cell>
          <cell r="R218">
            <v>13.229227950598071</v>
          </cell>
          <cell r="S218">
            <v>8.4266298953953882</v>
          </cell>
          <cell r="T218">
            <v>5.6193007646824711</v>
          </cell>
          <cell r="U218">
            <v>12.29625547163471</v>
          </cell>
          <cell r="V218">
            <v>16.088422737812493</v>
          </cell>
          <cell r="W218">
            <v>20.319429437638373</v>
          </cell>
          <cell r="X218">
            <v>22.696288263537429</v>
          </cell>
          <cell r="Y218">
            <v>0.79326978608810828</v>
          </cell>
          <cell r="Z218">
            <v>52.311928566740114</v>
          </cell>
          <cell r="AA218">
            <v>118.65600819593753</v>
          </cell>
          <cell r="AB218">
            <v>20.410305456884949</v>
          </cell>
          <cell r="AC218">
            <v>28.239021099709475</v>
          </cell>
          <cell r="AD218">
            <v>-19.623829715067416</v>
          </cell>
          <cell r="AE218">
            <v>48.177590717201554</v>
          </cell>
          <cell r="AF218">
            <v>115.62865652900899</v>
          </cell>
          <cell r="AG218">
            <v>-66.688082749214445</v>
          </cell>
          <cell r="AH218">
            <v>34.906244889516849</v>
          </cell>
          <cell r="AI218">
            <v>-38.346679814342103</v>
          </cell>
          <cell r="AJ218">
            <v>-15.455020995411806</v>
          </cell>
          <cell r="AK218">
            <v>32.277256991791013</v>
          </cell>
          <cell r="AL218">
            <v>33.996690011928244</v>
          </cell>
          <cell r="AM218">
            <v>26.729935840494463</v>
          </cell>
          <cell r="BQ218">
            <v>-26.106913198450627</v>
          </cell>
          <cell r="BR218">
            <v>-2.1764199639270836</v>
          </cell>
          <cell r="BS218">
            <v>-9.0230397367244901</v>
          </cell>
          <cell r="BT218">
            <v>2.268136512072676</v>
          </cell>
          <cell r="BU218">
            <v>-29.37451125523593</v>
          </cell>
          <cell r="BV218">
            <v>4.6313536744764363</v>
          </cell>
          <cell r="BW218">
            <v>-12.308721331882069</v>
          </cell>
          <cell r="BX218">
            <v>9.3533150876102127</v>
          </cell>
          <cell r="BY218">
            <v>7.561084323189287</v>
          </cell>
          <cell r="BZ218">
            <v>-1.3704083090462784</v>
          </cell>
          <cell r="CA218">
            <v>10.099954544907732</v>
          </cell>
          <cell r="CB218">
            <v>-7.2342271507118303</v>
          </cell>
          <cell r="CC218">
            <v>-13.892282371402374</v>
          </cell>
          <cell r="CD218">
            <v>4.240775308721056</v>
          </cell>
          <cell r="CE218">
            <v>-11.985559209516515</v>
          </cell>
          <cell r="CF218">
            <v>-44.609259341040911</v>
          </cell>
          <cell r="CG218">
            <v>32.352206272695561</v>
          </cell>
          <cell r="CH218">
            <v>-3.9742130031126854</v>
          </cell>
          <cell r="CI218">
            <v>17.938756073361734</v>
          </cell>
          <cell r="CJ218">
            <v>-18.411167100781743</v>
          </cell>
          <cell r="CK218">
            <v>22.685880269478133</v>
          </cell>
          <cell r="CL218">
            <v>-11.520356230803701</v>
          </cell>
          <cell r="CM218">
            <v>-21.145849249570162</v>
          </cell>
          <cell r="CN218">
            <v>-13.339933222835208</v>
          </cell>
          <cell r="CO218">
            <v>48.556811227429982</v>
          </cell>
          <cell r="CP218">
            <v>11.09908550174965</v>
          </cell>
          <cell r="CQ218">
            <v>-6.2233186293637006</v>
          </cell>
          <cell r="CR218">
            <v>-90.712224138626652</v>
          </cell>
          <cell r="CS218">
            <v>-24.330820479579771</v>
          </cell>
          <cell r="CT218">
            <v>-11.113671604525038</v>
          </cell>
          <cell r="CU218">
            <v>26.300214018093254</v>
          </cell>
          <cell r="CV218">
            <v>-7.0476674980731673</v>
          </cell>
          <cell r="CW218">
            <v>-17.241770548260583</v>
          </cell>
          <cell r="CX218">
            <v>12.862077518006531</v>
          </cell>
          <cell r="CY218">
            <v>-26.260115951662684</v>
          </cell>
          <cell r="CZ218">
            <v>46.422728024500771</v>
          </cell>
          <cell r="DA218">
            <v>-56.410785056022611</v>
          </cell>
          <cell r="DB218">
            <v>39.484175525478499</v>
          </cell>
        </row>
        <row r="219">
          <cell r="B219">
            <v>3.2587924754511044</v>
          </cell>
          <cell r="C219">
            <v>1.5797308855971586</v>
          </cell>
          <cell r="D219">
            <v>-6.7968286038216332</v>
          </cell>
          <cell r="E219">
            <v>14.685031960138289</v>
          </cell>
          <cell r="F219">
            <v>-43.686367618305326</v>
          </cell>
          <cell r="G219">
            <v>17.468626273475117</v>
          </cell>
          <cell r="H219">
            <v>53.281069950067319</v>
          </cell>
          <cell r="I219">
            <v>67.710732211733387</v>
          </cell>
          <cell r="J219">
            <v>75.792434335805652</v>
          </cell>
          <cell r="K219">
            <v>74.291412526763665</v>
          </cell>
          <cell r="L219">
            <v>42.34423584891092</v>
          </cell>
          <cell r="M219">
            <v>21.858539561574691</v>
          </cell>
          <cell r="N219">
            <v>45.395213023053969</v>
          </cell>
          <cell r="O219">
            <v>34.753178340947606</v>
          </cell>
          <cell r="P219">
            <v>86.960161927347585</v>
          </cell>
          <cell r="Q219">
            <v>79.839433472756824</v>
          </cell>
          <cell r="R219">
            <v>0.66093116673616004</v>
          </cell>
          <cell r="S219">
            <v>5.5337211620660396</v>
          </cell>
          <cell r="T219">
            <v>2.8730978374111751</v>
          </cell>
          <cell r="U219">
            <v>7.7108024864116418</v>
          </cell>
          <cell r="V219">
            <v>12.65454572345871</v>
          </cell>
          <cell r="W219">
            <v>45.574509617169952</v>
          </cell>
          <cell r="X219">
            <v>21.433912972949287</v>
          </cell>
          <cell r="Y219">
            <v>15.506612598844734</v>
          </cell>
          <cell r="Z219">
            <v>26.567955039654361</v>
          </cell>
          <cell r="AA219">
            <v>152.43311499909984</v>
          </cell>
          <cell r="AB219">
            <v>8.8592096411625594</v>
          </cell>
          <cell r="AC219">
            <v>20.97744320831319</v>
          </cell>
          <cell r="AD219">
            <v>-40.734129565114479</v>
          </cell>
          <cell r="AE219">
            <v>52.098184675193806</v>
          </cell>
          <cell r="AF219">
            <v>94.808351624507978</v>
          </cell>
          <cell r="AG219">
            <v>-56.412909534380013</v>
          </cell>
          <cell r="AH219">
            <v>30.631729685429772</v>
          </cell>
          <cell r="AI219">
            <v>-24.373099344627665</v>
          </cell>
          <cell r="AJ219">
            <v>-18.727983360261209</v>
          </cell>
          <cell r="AK219">
            <v>27.025125815659219</v>
          </cell>
          <cell r="AL219">
            <v>30.493351886353015</v>
          </cell>
          <cell r="AM219">
            <v>57.308912679114968</v>
          </cell>
          <cell r="BQ219">
            <v>-16.897439972197109</v>
          </cell>
          <cell r="BR219">
            <v>14.464538089507121</v>
          </cell>
          <cell r="BS219">
            <v>12.824648340427089</v>
          </cell>
          <cell r="BT219">
            <v>9.291681582062278</v>
          </cell>
          <cell r="BU219">
            <v>4.6440528192475865</v>
          </cell>
          <cell r="BV219">
            <v>-13.235591248273556</v>
          </cell>
          <cell r="BW219">
            <v>8.2774601261388341</v>
          </cell>
          <cell r="BX219">
            <v>6.7588254916374986</v>
          </cell>
          <cell r="BY219">
            <v>12.741690756816178</v>
          </cell>
          <cell r="BZ219">
            <v>12.167025180680177</v>
          </cell>
          <cell r="CA219">
            <v>3.3337216338559195</v>
          </cell>
          <cell r="CB219">
            <v>-9.405175698604376</v>
          </cell>
          <cell r="CC219">
            <v>-19.704844467752142</v>
          </cell>
          <cell r="CD219">
            <v>-19.931959241529675</v>
          </cell>
          <cell r="CE219">
            <v>-20.984874150457404</v>
          </cell>
          <cell r="CF219">
            <v>-51.984680750188268</v>
          </cell>
          <cell r="CG219">
            <v>35.200934501630336</v>
          </cell>
          <cell r="CH219">
            <v>-0.84496610389631144</v>
          </cell>
          <cell r="CI219">
            <v>2.8377536405950181</v>
          </cell>
          <cell r="CJ219">
            <v>-29.827019498345305</v>
          </cell>
          <cell r="CK219">
            <v>32.417727879384763</v>
          </cell>
          <cell r="CL219">
            <v>-3.902230902957998</v>
          </cell>
          <cell r="CM219">
            <v>-12.811249943630992</v>
          </cell>
          <cell r="CN219">
            <v>-7.4544768613827648</v>
          </cell>
          <cell r="CO219">
            <v>22.576273677462726</v>
          </cell>
          <cell r="CP219">
            <v>-10.80944954414281</v>
          </cell>
          <cell r="CQ219">
            <v>-30.201233259902708</v>
          </cell>
          <cell r="CR219">
            <v>-81.235451536581721</v>
          </cell>
          <cell r="CS219">
            <v>-6.966504553630382</v>
          </cell>
          <cell r="CT219">
            <v>-18.393550767968904</v>
          </cell>
          <cell r="CU219">
            <v>33.939451875547995</v>
          </cell>
          <cell r="CV219">
            <v>-28.610130785631142</v>
          </cell>
          <cell r="CW219">
            <v>-4.925525910797119</v>
          </cell>
          <cell r="CX219">
            <v>23.559059897495995</v>
          </cell>
          <cell r="CY219">
            <v>-4.3810145225400055</v>
          </cell>
          <cell r="CZ219">
            <v>21.533304436065805</v>
          </cell>
          <cell r="DA219">
            <v>-12.366599696268366</v>
          </cell>
          <cell r="DB219">
            <v>22.221482162563202</v>
          </cell>
        </row>
        <row r="220">
          <cell r="B220">
            <v>-5.8593708086388405</v>
          </cell>
          <cell r="C220">
            <v>6.2525055112499857</v>
          </cell>
          <cell r="D220">
            <v>-4.3730620223678951</v>
          </cell>
          <cell r="E220">
            <v>7.941553078907952</v>
          </cell>
          <cell r="F220">
            <v>-24.691713715654274</v>
          </cell>
          <cell r="G220">
            <v>4.7752305952318679</v>
          </cell>
          <cell r="H220">
            <v>74.18511339938668</v>
          </cell>
          <cell r="I220">
            <v>79.036046860218903</v>
          </cell>
          <cell r="J220">
            <v>94.672648957625896</v>
          </cell>
          <cell r="K220">
            <v>75.806070683406816</v>
          </cell>
          <cell r="L220">
            <v>42.918390893509354</v>
          </cell>
          <cell r="M220">
            <v>58.773683280963077</v>
          </cell>
          <cell r="N220">
            <v>60.962363446077688</v>
          </cell>
          <cell r="O220">
            <v>52.144961740836273</v>
          </cell>
          <cell r="P220">
            <v>73.983978089317588</v>
          </cell>
          <cell r="Q220">
            <v>105.73413921030716</v>
          </cell>
          <cell r="R220">
            <v>14.129923789457292</v>
          </cell>
          <cell r="S220">
            <v>15.040570032011923</v>
          </cell>
          <cell r="T220">
            <v>2.8945674151799472</v>
          </cell>
          <cell r="U220">
            <v>16.010510050267875</v>
          </cell>
          <cell r="V220">
            <v>34.072359399035989</v>
          </cell>
          <cell r="W220">
            <v>55.109791257436143</v>
          </cell>
          <cell r="X220">
            <v>9.9868461331848959</v>
          </cell>
          <cell r="Y220">
            <v>43.899264954791967</v>
          </cell>
          <cell r="Z220">
            <v>35.652956876613018</v>
          </cell>
          <cell r="AA220">
            <v>156.31087858005895</v>
          </cell>
          <cell r="AB220">
            <v>18.745420237972784</v>
          </cell>
          <cell r="AC220">
            <v>30.813909693363467</v>
          </cell>
          <cell r="AD220">
            <v>7.6454794287059586</v>
          </cell>
          <cell r="AE220">
            <v>55.107712255915011</v>
          </cell>
          <cell r="AF220">
            <v>47.055128688753477</v>
          </cell>
          <cell r="AG220">
            <v>-56.256746487243539</v>
          </cell>
          <cell r="AH220">
            <v>18.704019305628389</v>
          </cell>
          <cell r="AI220">
            <v>-13.139726702364348</v>
          </cell>
          <cell r="AJ220">
            <v>5.9452600858763871</v>
          </cell>
          <cell r="AK220">
            <v>15.839398210036242</v>
          </cell>
          <cell r="AL220">
            <v>8.4094062480008471</v>
          </cell>
          <cell r="AM220">
            <v>57.961040579665543</v>
          </cell>
          <cell r="BQ220">
            <v>-15.960677527862559</v>
          </cell>
          <cell r="BR220">
            <v>-21.402473899088562</v>
          </cell>
          <cell r="BS220">
            <v>18.202610150796335</v>
          </cell>
          <cell r="BT220">
            <v>3.7611097273539698</v>
          </cell>
          <cell r="BU220">
            <v>-7.5512869648746346</v>
          </cell>
          <cell r="BV220">
            <v>-6.4542431707228678</v>
          </cell>
          <cell r="BW220">
            <v>21.012508265593269</v>
          </cell>
          <cell r="BX220">
            <v>2.1774729075990593</v>
          </cell>
          <cell r="BY220">
            <v>9.5065329844368183</v>
          </cell>
          <cell r="BZ220">
            <v>1.7831367852684596</v>
          </cell>
          <cell r="CA220">
            <v>-5.8699588897465667</v>
          </cell>
          <cell r="CB220">
            <v>-19.221670307880625</v>
          </cell>
          <cell r="CC220">
            <v>-10.173471724434522</v>
          </cell>
          <cell r="CD220">
            <v>-34.073459901174829</v>
          </cell>
          <cell r="CE220">
            <v>1.2484185024558627</v>
          </cell>
          <cell r="CF220">
            <v>-25.361274603743528</v>
          </cell>
          <cell r="CG220">
            <v>4.7686846418632927</v>
          </cell>
          <cell r="CH220">
            <v>-23.761900380092282</v>
          </cell>
          <cell r="CI220">
            <v>31.181698712827068</v>
          </cell>
          <cell r="CJ220">
            <v>-26.126629913999068</v>
          </cell>
          <cell r="CK220">
            <v>24.688937099938283</v>
          </cell>
          <cell r="CL220">
            <v>-4.5526130514452214</v>
          </cell>
          <cell r="CM220">
            <v>-7.3601517650652442</v>
          </cell>
          <cell r="CN220">
            <v>-5.6610691221990281</v>
          </cell>
          <cell r="CO220">
            <v>9.9044955875691851</v>
          </cell>
          <cell r="CP220">
            <v>2.4855942329961969</v>
          </cell>
          <cell r="CQ220">
            <v>-29.706040977610456</v>
          </cell>
          <cell r="CR220">
            <v>-56.971083546587373</v>
          </cell>
          <cell r="CS220">
            <v>18.81757150333021</v>
          </cell>
          <cell r="CT220">
            <v>-9.937551640449529</v>
          </cell>
          <cell r="CU220">
            <v>29.749695267284569</v>
          </cell>
          <cell r="CV220">
            <v>-12.993079163115347</v>
          </cell>
          <cell r="CW220">
            <v>1.7005207175010455</v>
          </cell>
          <cell r="CX220">
            <v>-20.850731776289521</v>
          </cell>
          <cell r="CY220">
            <v>-55.62219556986711</v>
          </cell>
          <cell r="CZ220">
            <v>-8.4489390782877241</v>
          </cell>
          <cell r="DA220">
            <v>-26.635388271317151</v>
          </cell>
          <cell r="DB220">
            <v>14.910288181783145</v>
          </cell>
        </row>
        <row r="221">
          <cell r="B221">
            <v>-6.9425587781466662</v>
          </cell>
          <cell r="C221">
            <v>22.184788874394446</v>
          </cell>
          <cell r="D221">
            <v>15.020493977495162</v>
          </cell>
          <cell r="E221">
            <v>15.196519480587829</v>
          </cell>
          <cell r="F221">
            <v>-23.086386937535636</v>
          </cell>
          <cell r="G221">
            <v>-6.5234419780072743</v>
          </cell>
          <cell r="H221">
            <v>85.683709464369528</v>
          </cell>
          <cell r="I221">
            <v>72.029109969476465</v>
          </cell>
          <cell r="J221">
            <v>118.70681150469738</v>
          </cell>
          <cell r="K221">
            <v>73.735427788535659</v>
          </cell>
          <cell r="L221">
            <v>25.390559803299549</v>
          </cell>
          <cell r="M221">
            <v>64.245698864849444</v>
          </cell>
          <cell r="N221">
            <v>73.46160277023283</v>
          </cell>
          <cell r="O221">
            <v>48.322040060081768</v>
          </cell>
          <cell r="P221">
            <v>44.424011683153871</v>
          </cell>
          <cell r="Q221">
            <v>91.840342252371883</v>
          </cell>
          <cell r="R221">
            <v>9.8233577574473525</v>
          </cell>
          <cell r="S221">
            <v>0.32884787617712519</v>
          </cell>
          <cell r="T221">
            <v>-4.8196099036693081</v>
          </cell>
          <cell r="U221">
            <v>18.899962905520638</v>
          </cell>
          <cell r="V221">
            <v>41.433094758224073</v>
          </cell>
          <cell r="W221">
            <v>33.08107395238914</v>
          </cell>
          <cell r="X221">
            <v>11.31450347686304</v>
          </cell>
          <cell r="Y221">
            <v>50.417343450974613</v>
          </cell>
          <cell r="Z221">
            <v>65.068201584601923</v>
          </cell>
          <cell r="AA221">
            <v>180.39934538531293</v>
          </cell>
          <cell r="AB221">
            <v>13.241001485918346</v>
          </cell>
          <cell r="AC221">
            <v>16.510534938795786</v>
          </cell>
          <cell r="AD221">
            <v>5.9259827258737046</v>
          </cell>
          <cell r="AE221">
            <v>47.618421941065243</v>
          </cell>
          <cell r="AF221">
            <v>49.349849798765689</v>
          </cell>
          <cell r="AG221">
            <v>-8.9734125955607222</v>
          </cell>
          <cell r="AH221">
            <v>4.3576114338802823</v>
          </cell>
          <cell r="AI221">
            <v>7.846704466233537</v>
          </cell>
          <cell r="AJ221">
            <v>-6.727379589951</v>
          </cell>
          <cell r="AK221">
            <v>-4.111836984286767</v>
          </cell>
          <cell r="AL221">
            <v>-11.480619193844655</v>
          </cell>
          <cell r="AM221">
            <v>89.808318785950178</v>
          </cell>
          <cell r="BQ221">
            <v>4.2571357726224042</v>
          </cell>
          <cell r="BR221">
            <v>-13.536469704378964</v>
          </cell>
          <cell r="BS221">
            <v>25.183667590007587</v>
          </cell>
          <cell r="BT221">
            <v>-5.0628425128688592</v>
          </cell>
          <cell r="BU221">
            <v>16.463502657032528</v>
          </cell>
          <cell r="BV221">
            <v>-8.1964833285654901</v>
          </cell>
          <cell r="BW221">
            <v>7.4266578036899302</v>
          </cell>
          <cell r="BX221">
            <v>1.0749167653285994</v>
          </cell>
          <cell r="BY221">
            <v>8.7277945776636834</v>
          </cell>
          <cell r="BZ221">
            <v>13.533513416626283</v>
          </cell>
          <cell r="CA221">
            <v>-8.9114598866396388</v>
          </cell>
          <cell r="CB221">
            <v>-17.685455083416677</v>
          </cell>
          <cell r="CC221">
            <v>-27.672445323791834</v>
          </cell>
          <cell r="CD221">
            <v>-31.58288938462184</v>
          </cell>
          <cell r="CE221">
            <v>9.7918583964116213</v>
          </cell>
          <cell r="CF221">
            <v>-9.9474368621228475</v>
          </cell>
          <cell r="CG221">
            <v>-13.863590895146224</v>
          </cell>
          <cell r="CH221">
            <v>-39.584454686100607</v>
          </cell>
          <cell r="CI221">
            <v>29.485801936983673</v>
          </cell>
          <cell r="CJ221">
            <v>-9.6484007721069016</v>
          </cell>
          <cell r="CK221">
            <v>9.3165808582545324</v>
          </cell>
          <cell r="CL221">
            <v>1.9198946975268012</v>
          </cell>
          <cell r="CM221">
            <v>-9.8394680146119775</v>
          </cell>
          <cell r="CN221">
            <v>-18.792541422873381</v>
          </cell>
          <cell r="CO221">
            <v>26.842852038846345</v>
          </cell>
          <cell r="CP221">
            <v>19.419598624830382</v>
          </cell>
          <cell r="CQ221">
            <v>-3.8884038552522142</v>
          </cell>
          <cell r="CR221">
            <v>-52.200091713640198</v>
          </cell>
          <cell r="CS221">
            <v>0.1311857722287518</v>
          </cell>
          <cell r="CT221">
            <v>-3.8038091498892563</v>
          </cell>
          <cell r="CU221">
            <v>5.0100572625465878</v>
          </cell>
          <cell r="CV221">
            <v>-23.168725476208767</v>
          </cell>
          <cell r="CW221">
            <v>-17.351778124954844</v>
          </cell>
          <cell r="CX221">
            <v>-7.6613845991437772</v>
          </cell>
          <cell r="CY221">
            <v>-28.575213202983281</v>
          </cell>
          <cell r="CZ221">
            <v>10.419309332425664</v>
          </cell>
          <cell r="DA221">
            <v>6.3795475185778301</v>
          </cell>
          <cell r="DB221">
            <v>-1.4031786327933762</v>
          </cell>
        </row>
        <row r="222">
          <cell r="B222">
            <v>2.3920548219899032</v>
          </cell>
          <cell r="C222">
            <v>16.725907607863984</v>
          </cell>
          <cell r="D222">
            <v>17.518632389037865</v>
          </cell>
          <cell r="E222">
            <v>17.03835603783817</v>
          </cell>
          <cell r="F222">
            <v>11.32515930037736</v>
          </cell>
          <cell r="G222">
            <v>-3.8243296070319786</v>
          </cell>
          <cell r="H222">
            <v>83.782517056890001</v>
          </cell>
          <cell r="I222">
            <v>33.62487817734165</v>
          </cell>
          <cell r="J222">
            <v>114.92003578058109</v>
          </cell>
          <cell r="K222">
            <v>69.208092104204255</v>
          </cell>
          <cell r="L222">
            <v>30.778196057689897</v>
          </cell>
          <cell r="M222">
            <v>61.633622472388915</v>
          </cell>
          <cell r="N222">
            <v>58.36079239044318</v>
          </cell>
          <cell r="O222">
            <v>60.026381925567051</v>
          </cell>
          <cell r="P222">
            <v>44.509491619362542</v>
          </cell>
          <cell r="Q222">
            <v>84.156839981048407</v>
          </cell>
          <cell r="R222">
            <v>41.467374670322137</v>
          </cell>
          <cell r="S222">
            <v>11.786077896779295</v>
          </cell>
          <cell r="T222">
            <v>-3.7252303926672674</v>
          </cell>
          <cell r="U222">
            <v>24.782529958621893</v>
          </cell>
          <cell r="V222">
            <v>52.528931546783639</v>
          </cell>
          <cell r="W222">
            <v>26.683362876763553</v>
          </cell>
          <cell r="X222">
            <v>31.568197261679192</v>
          </cell>
          <cell r="Y222">
            <v>53.813394852813929</v>
          </cell>
          <cell r="Z222">
            <v>105.22909586729254</v>
          </cell>
          <cell r="AA222">
            <v>161.33556557822538</v>
          </cell>
          <cell r="AB222">
            <v>13.670869639768254</v>
          </cell>
          <cell r="AC222">
            <v>3.7716376785442662</v>
          </cell>
          <cell r="AD222">
            <v>35.561757308800438</v>
          </cell>
          <cell r="AE222">
            <v>54.802355337479661</v>
          </cell>
          <cell r="AF222">
            <v>63.425280943660333</v>
          </cell>
          <cell r="AG222">
            <v>-10.582662112156436</v>
          </cell>
          <cell r="AH222">
            <v>1.6211430157432207</v>
          </cell>
          <cell r="AI222">
            <v>-30.678732340802345</v>
          </cell>
          <cell r="AJ222">
            <v>-2.5627569918514816</v>
          </cell>
          <cell r="AK222">
            <v>-11.694718862487663</v>
          </cell>
          <cell r="AL222">
            <v>-9.5674605715647534</v>
          </cell>
          <cell r="AM222">
            <v>100.80765244906588</v>
          </cell>
          <cell r="BQ222">
            <v>-9.21996390859446</v>
          </cell>
          <cell r="BR222">
            <v>-26.939928722806812</v>
          </cell>
          <cell r="BS222">
            <v>15.981375746918557</v>
          </cell>
          <cell r="BT222">
            <v>12.015390302646745</v>
          </cell>
          <cell r="BU222">
            <v>5.1825485387026138</v>
          </cell>
          <cell r="BV222">
            <v>0.21100653490669577</v>
          </cell>
          <cell r="BW222">
            <v>4.1417946743879748</v>
          </cell>
          <cell r="BX222">
            <v>20.3860646133875</v>
          </cell>
          <cell r="BY222">
            <v>2.7973907578745902</v>
          </cell>
          <cell r="BZ222">
            <v>2.5077377269146801</v>
          </cell>
          <cell r="CA222">
            <v>-25.979334410502616</v>
          </cell>
          <cell r="CB222">
            <v>-7.1445472922909516</v>
          </cell>
          <cell r="CC222">
            <v>-34.707580112082404</v>
          </cell>
          <cell r="CD222">
            <v>-9.0735325556143565</v>
          </cell>
          <cell r="CE222">
            <v>10.654235951503672</v>
          </cell>
          <cell r="CF222">
            <v>-1.7436298781199564</v>
          </cell>
          <cell r="CG222">
            <v>-13.712586426682231</v>
          </cell>
          <cell r="CH222">
            <v>-8.6612691337128158</v>
          </cell>
          <cell r="CI222">
            <v>33.333167576085721</v>
          </cell>
          <cell r="CJ222">
            <v>4.7955073431429573</v>
          </cell>
          <cell r="CK222">
            <v>12.559812877704351</v>
          </cell>
          <cell r="CL222">
            <v>6.4025724030823028</v>
          </cell>
          <cell r="CM222">
            <v>-19.336520412994414</v>
          </cell>
          <cell r="CN222">
            <v>-26.524086110671334</v>
          </cell>
          <cell r="CO222">
            <v>47.585347450022631</v>
          </cell>
          <cell r="CP222">
            <v>3.509622290998351</v>
          </cell>
          <cell r="CQ222">
            <v>13.837092422600676</v>
          </cell>
          <cell r="CR222">
            <v>-62.916826967412497</v>
          </cell>
          <cell r="CS222">
            <v>-9.3298302544250085</v>
          </cell>
          <cell r="CT222">
            <v>14.735943091747671</v>
          </cell>
          <cell r="CU222">
            <v>1.3075409886943217</v>
          </cell>
          <cell r="CV222">
            <v>-6.2492955592318156</v>
          </cell>
          <cell r="CW222">
            <v>-10.841781184877407</v>
          </cell>
          <cell r="CX222">
            <v>-5.6297536153489842</v>
          </cell>
          <cell r="CY222">
            <v>-22.839862729099924</v>
          </cell>
          <cell r="CZ222">
            <v>29.702906454123596</v>
          </cell>
          <cell r="DA222">
            <v>-33.745608669506844</v>
          </cell>
          <cell r="DB222">
            <v>11.255152750440223</v>
          </cell>
        </row>
        <row r="223">
          <cell r="B223">
            <v>13.999364149129823</v>
          </cell>
          <cell r="C223">
            <v>6.5269688108864479</v>
          </cell>
          <cell r="D223">
            <v>14.342176898578311</v>
          </cell>
          <cell r="E223">
            <v>3.7935175635010929</v>
          </cell>
          <cell r="F223">
            <v>18.998038098854476</v>
          </cell>
          <cell r="G223">
            <v>4.6468545263990082</v>
          </cell>
          <cell r="H223">
            <v>61.281654249735709</v>
          </cell>
          <cell r="I223">
            <v>18.030811003286743</v>
          </cell>
          <cell r="J223">
            <v>92.523932268128036</v>
          </cell>
          <cell r="K223">
            <v>73.28148673945995</v>
          </cell>
          <cell r="L223">
            <v>27.586284220602234</v>
          </cell>
          <cell r="M223">
            <v>46.71105287061247</v>
          </cell>
          <cell r="N223">
            <v>39.53444336303977</v>
          </cell>
          <cell r="O223">
            <v>33.319116459781704</v>
          </cell>
          <cell r="P223">
            <v>26.987744357488527</v>
          </cell>
          <cell r="Q223">
            <v>54.658834755531153</v>
          </cell>
          <cell r="R223">
            <v>27.968522990646406</v>
          </cell>
          <cell r="S223">
            <v>3.4703042252438525</v>
          </cell>
          <cell r="T223">
            <v>1.6854139070680787</v>
          </cell>
          <cell r="U223">
            <v>20.866511480655564</v>
          </cell>
          <cell r="V223">
            <v>29.786931181949488</v>
          </cell>
          <cell r="W223">
            <v>25.119109675040608</v>
          </cell>
          <cell r="X223">
            <v>26.099663693187125</v>
          </cell>
          <cell r="Y223">
            <v>38.171400726333836</v>
          </cell>
          <cell r="Z223">
            <v>107.96840036237309</v>
          </cell>
          <cell r="AA223">
            <v>156.38725656151118</v>
          </cell>
          <cell r="AB223">
            <v>-6.0901450976324112</v>
          </cell>
          <cell r="AC223">
            <v>2.4322442372806847</v>
          </cell>
          <cell r="AD223">
            <v>7.4810155850993434</v>
          </cell>
          <cell r="AE223">
            <v>20.733582041178998</v>
          </cell>
          <cell r="AF223">
            <v>61.956344198941245</v>
          </cell>
          <cell r="AG223">
            <v>63.249588016010954</v>
          </cell>
          <cell r="AH223">
            <v>-6.1712843752297601</v>
          </cell>
          <cell r="AI223">
            <v>-41.010194656386787</v>
          </cell>
          <cell r="AJ223">
            <v>-13.629976738206802</v>
          </cell>
          <cell r="AK223">
            <v>1.3946042318704501</v>
          </cell>
          <cell r="AL223">
            <v>-2.4870868254874572</v>
          </cell>
          <cell r="AM223">
            <v>106.0035206657699</v>
          </cell>
          <cell r="BQ223">
            <v>7.4113553473285227</v>
          </cell>
          <cell r="BR223">
            <v>-27.882588423493818</v>
          </cell>
          <cell r="BS223">
            <v>-0.38635386842100888</v>
          </cell>
          <cell r="BT223">
            <v>8.6855728506864107</v>
          </cell>
          <cell r="BU223">
            <v>-0.32568727855727292</v>
          </cell>
          <cell r="BV223">
            <v>2.0234908283744648</v>
          </cell>
          <cell r="BW223">
            <v>-5.8709798221198701</v>
          </cell>
          <cell r="BX223">
            <v>13.38921975506897</v>
          </cell>
          <cell r="BY223">
            <v>1.3095300990451302</v>
          </cell>
          <cell r="BZ223">
            <v>17.813008167558298</v>
          </cell>
          <cell r="CA223">
            <v>-14.415192789735093</v>
          </cell>
          <cell r="CB223">
            <v>4.9786864016162147</v>
          </cell>
          <cell r="CC223">
            <v>-44.234021829492548</v>
          </cell>
          <cell r="CD223">
            <v>3.7605859215727384</v>
          </cell>
          <cell r="CE223">
            <v>-1.9702699133920234</v>
          </cell>
          <cell r="CF223">
            <v>-3.1927858083779057</v>
          </cell>
          <cell r="CG223">
            <v>-6.8092907285852888</v>
          </cell>
          <cell r="CH223">
            <v>8.861463264136038</v>
          </cell>
          <cell r="CI223">
            <v>8.184676299205826</v>
          </cell>
          <cell r="CJ223">
            <v>19.00983644330422</v>
          </cell>
          <cell r="CK223">
            <v>8.4072890391209967</v>
          </cell>
          <cell r="CL223">
            <v>19.277063587687472</v>
          </cell>
          <cell r="CM223">
            <v>1.8728269593595712</v>
          </cell>
          <cell r="CN223">
            <v>-15.945349001297785</v>
          </cell>
          <cell r="CO223">
            <v>53.674434725987453</v>
          </cell>
          <cell r="CP223">
            <v>0.3555444732617386</v>
          </cell>
          <cell r="CQ223">
            <v>-10.747576309478193</v>
          </cell>
          <cell r="CR223">
            <v>-53.321444781616371</v>
          </cell>
          <cell r="CS223">
            <v>-13.873829586105961</v>
          </cell>
          <cell r="CT223">
            <v>-8.178518123824901</v>
          </cell>
          <cell r="CU223">
            <v>8.9684098609625398</v>
          </cell>
          <cell r="CV223">
            <v>-4.3892174351952002</v>
          </cell>
          <cell r="CW223">
            <v>11.573197644158499</v>
          </cell>
          <cell r="CX223">
            <v>20.831644374097809</v>
          </cell>
          <cell r="CY223">
            <v>22.678182240020707</v>
          </cell>
          <cell r="CZ223">
            <v>83.612552029940971</v>
          </cell>
          <cell r="DA223">
            <v>-98.419043599120357</v>
          </cell>
          <cell r="DB223">
            <v>12.192008733724739</v>
          </cell>
        </row>
        <row r="224">
          <cell r="B224">
            <v>10.793664273184433</v>
          </cell>
          <cell r="C224">
            <v>2.8481606933720172</v>
          </cell>
          <cell r="D224">
            <v>9.0962158033559728</v>
          </cell>
          <cell r="E224">
            <v>-0.86510546778344022</v>
          </cell>
          <cell r="F224">
            <v>30.201526219193308</v>
          </cell>
          <cell r="G224">
            <v>13.882227958242074</v>
          </cell>
          <cell r="H224">
            <v>35.177293330517948</v>
          </cell>
          <cell r="I224">
            <v>38.751316885546913</v>
          </cell>
          <cell r="J224">
            <v>35.742676238025709</v>
          </cell>
          <cell r="K224">
            <v>56.450281838384534</v>
          </cell>
          <cell r="L224">
            <v>48.620597455933101</v>
          </cell>
          <cell r="M224">
            <v>26.165180760227845</v>
          </cell>
          <cell r="N224">
            <v>16.920435319219703</v>
          </cell>
          <cell r="O224">
            <v>19.211009817098034</v>
          </cell>
          <cell r="P224">
            <v>32.798599820896889</v>
          </cell>
          <cell r="Q224">
            <v>41.924425400924463</v>
          </cell>
          <cell r="R224">
            <v>1.6081211570889618</v>
          </cell>
          <cell r="S224">
            <v>21.211082982168211</v>
          </cell>
          <cell r="T224">
            <v>-4.8156062576948253</v>
          </cell>
          <cell r="U224">
            <v>5.05279576711155</v>
          </cell>
          <cell r="V224">
            <v>29.140156153438443</v>
          </cell>
          <cell r="W224">
            <v>23.628292361868471</v>
          </cell>
          <cell r="X224">
            <v>11.9462091371902</v>
          </cell>
          <cell r="Y224">
            <v>33.116388621157405</v>
          </cell>
          <cell r="Z224">
            <v>62.474438395238288</v>
          </cell>
          <cell r="AA224">
            <v>105.49137736721144</v>
          </cell>
          <cell r="AB224">
            <v>-3.8677292882719656</v>
          </cell>
          <cell r="AC224">
            <v>-5.0273460653588486</v>
          </cell>
          <cell r="AD224">
            <v>19.350090205358338</v>
          </cell>
          <cell r="AE224">
            <v>-4.2995408066914864</v>
          </cell>
          <cell r="AF224">
            <v>71.075901022021228</v>
          </cell>
          <cell r="AG224">
            <v>45.606848362084641</v>
          </cell>
          <cell r="AH224">
            <v>-16.995073200472998</v>
          </cell>
          <cell r="AI224">
            <v>3.393802598692929</v>
          </cell>
          <cell r="AJ224">
            <v>-38.059788807128633</v>
          </cell>
          <cell r="AK224">
            <v>-6.9883379507115881</v>
          </cell>
          <cell r="AL224">
            <v>7.5637388557515512</v>
          </cell>
          <cell r="AM224">
            <v>61.055843110468878</v>
          </cell>
          <cell r="BQ224">
            <v>4.1781901949960263</v>
          </cell>
          <cell r="BR224">
            <v>-15.631934684907613</v>
          </cell>
          <cell r="BS224">
            <v>-4.3387293033437686</v>
          </cell>
          <cell r="BT224">
            <v>7.0554318063634112</v>
          </cell>
          <cell r="BU224">
            <v>1.7261558885827288</v>
          </cell>
          <cell r="BV224">
            <v>-5.9837575689948439</v>
          </cell>
          <cell r="BW224">
            <v>32.311896064786211</v>
          </cell>
          <cell r="BX224">
            <v>14.703277840046553</v>
          </cell>
          <cell r="BY224">
            <v>-0.40608972645872338</v>
          </cell>
          <cell r="BZ224">
            <v>-6.3259045435623689</v>
          </cell>
          <cell r="CA224">
            <v>3.0150561746203475</v>
          </cell>
          <cell r="CB224">
            <v>17.163031508527435</v>
          </cell>
          <cell r="CC224">
            <v>-46.755701194269157</v>
          </cell>
          <cell r="CD224">
            <v>0.52827836104373915</v>
          </cell>
          <cell r="CE224">
            <v>9.3186873315331145</v>
          </cell>
          <cell r="CF224">
            <v>-21.228405063535245</v>
          </cell>
          <cell r="CG224">
            <v>-20.469857140433692</v>
          </cell>
          <cell r="CH224">
            <v>19.538943496223254</v>
          </cell>
          <cell r="CI224">
            <v>4.469369817498495</v>
          </cell>
          <cell r="CJ224">
            <v>22.500590599519114</v>
          </cell>
          <cell r="CK224">
            <v>10.285895217142523</v>
          </cell>
          <cell r="CL224">
            <v>8.7197280166311142</v>
          </cell>
          <cell r="CM224">
            <v>6.2811293418651069</v>
          </cell>
          <cell r="CN224">
            <v>-1.3549637660765281</v>
          </cell>
          <cell r="CO224">
            <v>35.777873559657202</v>
          </cell>
          <cell r="CP224">
            <v>-41.128175165837185</v>
          </cell>
          <cell r="CQ224">
            <v>-45.264745196016712</v>
          </cell>
          <cell r="CR224">
            <v>-44.699444386808239</v>
          </cell>
          <cell r="CS224">
            <v>-19.509918744624617</v>
          </cell>
          <cell r="CT224">
            <v>-6.2789977931668064</v>
          </cell>
          <cell r="CU224">
            <v>-2.15029204391247</v>
          </cell>
          <cell r="CV224">
            <v>3.0503972719844241</v>
          </cell>
          <cell r="CW224">
            <v>38.515078723720876</v>
          </cell>
          <cell r="CX224">
            <v>24.108999033520956</v>
          </cell>
          <cell r="CY224">
            <v>28.857504419695271</v>
          </cell>
          <cell r="CZ224">
            <v>50.1968935889874</v>
          </cell>
          <cell r="DA224">
            <v>-102.44976524590059</v>
          </cell>
          <cell r="DB224">
            <v>24.435906707909243</v>
          </cell>
        </row>
        <row r="225">
          <cell r="B225">
            <v>25.58113995568532</v>
          </cell>
          <cell r="C225">
            <v>1.4164645960106057</v>
          </cell>
          <cell r="D225">
            <v>8.9092829629095274</v>
          </cell>
          <cell r="E225">
            <v>3.4981045287595065</v>
          </cell>
          <cell r="F225">
            <v>28.596946895432982</v>
          </cell>
          <cell r="G225">
            <v>8.7766650551256689</v>
          </cell>
          <cell r="H225">
            <v>3.21763584357713</v>
          </cell>
          <cell r="I225">
            <v>57.326048195323487</v>
          </cell>
          <cell r="J225">
            <v>-18.796563072736273</v>
          </cell>
          <cell r="K225">
            <v>37.684344984819354</v>
          </cell>
          <cell r="L225">
            <v>9.9897605161353198</v>
          </cell>
          <cell r="M225">
            <v>17.134287826324822</v>
          </cell>
          <cell r="N225">
            <v>22.803526617928764</v>
          </cell>
          <cell r="O225">
            <v>7.2163654844877145</v>
          </cell>
          <cell r="P225">
            <v>1.0559271012890139</v>
          </cell>
          <cell r="Q225">
            <v>43.282760638339987</v>
          </cell>
          <cell r="R225">
            <v>-12.817546970286287</v>
          </cell>
          <cell r="S225">
            <v>17.090049488645615</v>
          </cell>
          <cell r="T225">
            <v>-6.0700077990261443</v>
          </cell>
          <cell r="U225">
            <v>12.801922567959055</v>
          </cell>
          <cell r="V225">
            <v>20.232263429960245</v>
          </cell>
          <cell r="W225">
            <v>19.747325540837679</v>
          </cell>
          <cell r="X225">
            <v>1.0744549259452647</v>
          </cell>
          <cell r="Y225">
            <v>20.051732445684618</v>
          </cell>
          <cell r="Z225">
            <v>55.798694044852049</v>
          </cell>
          <cell r="AA225">
            <v>72.547653564512828</v>
          </cell>
          <cell r="AB225">
            <v>-4.5963956304415854</v>
          </cell>
          <cell r="AC225">
            <v>5.1844397426129687</v>
          </cell>
          <cell r="AD225">
            <v>14.140593604729995</v>
          </cell>
          <cell r="AE225">
            <v>-8.3212601405959088</v>
          </cell>
          <cell r="AF225">
            <v>51.357718375234207</v>
          </cell>
          <cell r="AG225">
            <v>15.076898783166774</v>
          </cell>
          <cell r="AH225">
            <v>-29.166828486284132</v>
          </cell>
          <cell r="AI225">
            <v>41.677588873498998</v>
          </cell>
          <cell r="AJ225">
            <v>-9.6505823069960339</v>
          </cell>
          <cell r="AK225">
            <v>-5.3481548074852689</v>
          </cell>
          <cell r="AL225">
            <v>16.74879428348466</v>
          </cell>
          <cell r="AM225">
            <v>33.762801555270649</v>
          </cell>
          <cell r="BQ225">
            <v>7.2301162265014609</v>
          </cell>
          <cell r="BR225">
            <v>-31.231651611950255</v>
          </cell>
          <cell r="BS225">
            <v>-2.7703284067640035</v>
          </cell>
          <cell r="BT225">
            <v>-21.274049336118029</v>
          </cell>
          <cell r="BU225">
            <v>10.881356390066983</v>
          </cell>
          <cell r="BV225">
            <v>-2.8357501221910568</v>
          </cell>
          <cell r="BW225">
            <v>28.25562796388213</v>
          </cell>
          <cell r="BX225">
            <v>12.034346993036246</v>
          </cell>
          <cell r="BY225">
            <v>-4.0919192380512705E-2</v>
          </cell>
          <cell r="BZ225">
            <v>-8.1539945091856261</v>
          </cell>
          <cell r="CA225">
            <v>0.61339714504674936</v>
          </cell>
          <cell r="CB225">
            <v>18.236978112894334</v>
          </cell>
          <cell r="CC225">
            <v>-20.312023385446363</v>
          </cell>
          <cell r="CD225">
            <v>-17.424220915065163</v>
          </cell>
          <cell r="CE225">
            <v>12.145928193934367</v>
          </cell>
          <cell r="CF225">
            <v>-16.074675411212677</v>
          </cell>
          <cell r="CG225">
            <v>-58.630569571908246</v>
          </cell>
          <cell r="CH225">
            <v>-1.2594387182832101</v>
          </cell>
          <cell r="CI225">
            <v>-8.2830004049195534</v>
          </cell>
          <cell r="CJ225">
            <v>9.9023290134769564</v>
          </cell>
          <cell r="CK225">
            <v>12.316883054401353</v>
          </cell>
          <cell r="CL225">
            <v>5.4358048243422941</v>
          </cell>
          <cell r="CM225">
            <v>2.4000454071089905</v>
          </cell>
          <cell r="CN225">
            <v>10.048477960354944</v>
          </cell>
          <cell r="CO225">
            <v>0.12414731619887458</v>
          </cell>
          <cell r="CP225">
            <v>-22.36213467905651</v>
          </cell>
          <cell r="CQ225">
            <v>-49.192021682138524</v>
          </cell>
          <cell r="CR225">
            <v>0.89260930709730479</v>
          </cell>
          <cell r="CS225">
            <v>-35.199211161108884</v>
          </cell>
          <cell r="CT225">
            <v>1.3877615052100083</v>
          </cell>
          <cell r="CU225">
            <v>-7.9960126638595179</v>
          </cell>
          <cell r="CV225">
            <v>-21.254516426417741</v>
          </cell>
          <cell r="CW225">
            <v>50.835975598119809</v>
          </cell>
          <cell r="CX225">
            <v>35.425564004466658</v>
          </cell>
          <cell r="CY225">
            <v>0.38911788621955168</v>
          </cell>
          <cell r="CZ225">
            <v>39.08387008124209</v>
          </cell>
          <cell r="DA225">
            <v>-139.09247852873386</v>
          </cell>
          <cell r="DB225">
            <v>31.970783635562629</v>
          </cell>
        </row>
        <row r="226">
          <cell r="B226">
            <v>19.727247629896222</v>
          </cell>
          <cell r="C226">
            <v>9.6690519016565606</v>
          </cell>
          <cell r="D226">
            <v>8.553373792935723</v>
          </cell>
          <cell r="E226">
            <v>17.751340991701646</v>
          </cell>
          <cell r="F226">
            <v>29.209832822039896</v>
          </cell>
          <cell r="G226">
            <v>12.734743316044783</v>
          </cell>
          <cell r="H226">
            <v>6.8332189984740515</v>
          </cell>
          <cell r="I226">
            <v>54.133664783526136</v>
          </cell>
          <cell r="J226">
            <v>-21.41566857609855</v>
          </cell>
          <cell r="K226">
            <v>12.627881319438123</v>
          </cell>
          <cell r="L226">
            <v>31.827470301769733</v>
          </cell>
          <cell r="M226">
            <v>22.676196908675763</v>
          </cell>
          <cell r="N226">
            <v>21.867495546489209</v>
          </cell>
          <cell r="O226">
            <v>-13.695835755299804</v>
          </cell>
          <cell r="P226">
            <v>0.22293115476513611</v>
          </cell>
          <cell r="Q226">
            <v>36.238412549795576</v>
          </cell>
          <cell r="R226">
            <v>-13.238255055917096</v>
          </cell>
          <cell r="S226">
            <v>19.373398553015043</v>
          </cell>
          <cell r="T226">
            <v>2.2218233385320807</v>
          </cell>
          <cell r="U226">
            <v>-7.9354954439333385</v>
          </cell>
          <cell r="V226">
            <v>30.730523744973141</v>
          </cell>
          <cell r="W226">
            <v>28.014796663658782</v>
          </cell>
          <cell r="X226">
            <v>12.95458169290613</v>
          </cell>
          <cell r="Y226">
            <v>2.0190239656497035</v>
          </cell>
          <cell r="Z226">
            <v>21.367439560371881</v>
          </cell>
          <cell r="AA226">
            <v>44.962510277458982</v>
          </cell>
          <cell r="AB226">
            <v>-10.724197561955945</v>
          </cell>
          <cell r="AC226">
            <v>-3.2528717093208876</v>
          </cell>
          <cell r="AD226">
            <v>32.578098735379236</v>
          </cell>
          <cell r="AE226">
            <v>1.7761623761952723</v>
          </cell>
          <cell r="AF226">
            <v>107.35228909574512</v>
          </cell>
          <cell r="AG226">
            <v>-3.0398687101902815</v>
          </cell>
          <cell r="AH226">
            <v>-1.1334853882428249</v>
          </cell>
          <cell r="AI226">
            <v>46.838699384295239</v>
          </cell>
          <cell r="AJ226">
            <v>16.928519885786471</v>
          </cell>
          <cell r="AK226">
            <v>-20.351994515779641</v>
          </cell>
          <cell r="AL226">
            <v>34.432741178468468</v>
          </cell>
          <cell r="AM226">
            <v>13.947781494400138</v>
          </cell>
          <cell r="BQ226">
            <v>-10.537196145463247</v>
          </cell>
          <cell r="BR226">
            <v>-22.575983813309847</v>
          </cell>
          <cell r="BS226">
            <v>3.2824371220462702E-2</v>
          </cell>
          <cell r="BT226">
            <v>-10.865644727823744</v>
          </cell>
          <cell r="BU226">
            <v>41.3971666722178</v>
          </cell>
          <cell r="BV226">
            <v>-5.6959869957176394</v>
          </cell>
          <cell r="BW226">
            <v>42.8310429514639</v>
          </cell>
          <cell r="BX226">
            <v>22.69369381640298</v>
          </cell>
          <cell r="BY226">
            <v>13.954913980176173</v>
          </cell>
          <cell r="BZ226">
            <v>-20.438288454625429</v>
          </cell>
          <cell r="CA226">
            <v>-19.750919846846386</v>
          </cell>
          <cell r="CB226">
            <v>21.943985208415256</v>
          </cell>
          <cell r="CC226">
            <v>9.3329493947826467</v>
          </cell>
          <cell r="CD226">
            <v>7.7863300778251627</v>
          </cell>
          <cell r="CE226">
            <v>12.24644521137045</v>
          </cell>
          <cell r="CF226">
            <v>-3.0154624586182024</v>
          </cell>
          <cell r="CG226">
            <v>-59.869174300698866</v>
          </cell>
          <cell r="CH226">
            <v>-18.315225468768134</v>
          </cell>
          <cell r="CI226">
            <v>-25.569042015495913</v>
          </cell>
          <cell r="CJ226">
            <v>6.8503709186837867</v>
          </cell>
          <cell r="CK226">
            <v>16.742142378081809</v>
          </cell>
          <cell r="CL226">
            <v>20.623387076514941</v>
          </cell>
          <cell r="CM226">
            <v>-3.8904405584882369</v>
          </cell>
          <cell r="CN226">
            <v>-2.9044626719488229</v>
          </cell>
          <cell r="CO226">
            <v>-16.802942105089098</v>
          </cell>
          <cell r="CP226">
            <v>-34.35228085985149</v>
          </cell>
          <cell r="CQ226">
            <v>-51.953214771185763</v>
          </cell>
          <cell r="CR226">
            <v>-14.354171349609823</v>
          </cell>
          <cell r="CS226">
            <v>-46.256114879960769</v>
          </cell>
          <cell r="CT226">
            <v>33.454287147646738</v>
          </cell>
          <cell r="CU226">
            <v>-14.292526157701289</v>
          </cell>
          <cell r="CV226">
            <v>-3.4228448004213838</v>
          </cell>
          <cell r="CW226">
            <v>25.510431312333868</v>
          </cell>
          <cell r="CX226">
            <v>27.466282232397273</v>
          </cell>
          <cell r="CY226">
            <v>-16.850653295969646</v>
          </cell>
          <cell r="CZ226">
            <v>13.163102570880122</v>
          </cell>
          <cell r="DA226">
            <v>-43.762967237763199</v>
          </cell>
          <cell r="DB226">
            <v>30.185083306474269</v>
          </cell>
        </row>
        <row r="227">
          <cell r="B227">
            <v>14.8405682820066</v>
          </cell>
          <cell r="C227">
            <v>-14.180726322964391</v>
          </cell>
          <cell r="D227">
            <v>1.6464099539120263</v>
          </cell>
          <cell r="E227">
            <v>21.462570407238644</v>
          </cell>
          <cell r="F227">
            <v>38.064848660477828</v>
          </cell>
          <cell r="G227">
            <v>18.328367329815887</v>
          </cell>
          <cell r="H227">
            <v>4.1903675250097399</v>
          </cell>
          <cell r="I227">
            <v>37.433603747200351</v>
          </cell>
          <cell r="J227">
            <v>0.14035451331555274</v>
          </cell>
          <cell r="K227">
            <v>-0.79840707966150559</v>
          </cell>
          <cell r="L227">
            <v>12.278950794027041</v>
          </cell>
          <cell r="M227">
            <v>45.291811825757314</v>
          </cell>
          <cell r="N227">
            <v>26.052480114718964</v>
          </cell>
          <cell r="O227">
            <v>-6.5901778873950114</v>
          </cell>
          <cell r="P227">
            <v>-5.1784196633024182</v>
          </cell>
          <cell r="Q227">
            <v>23.607278843885329</v>
          </cell>
          <cell r="R227">
            <v>9.730245714625255</v>
          </cell>
          <cell r="S227">
            <v>41.972049736377265</v>
          </cell>
          <cell r="T227">
            <v>3.9510339309232401</v>
          </cell>
          <cell r="U227">
            <v>3.2034344056406341</v>
          </cell>
          <cell r="V227">
            <v>32.120079145248489</v>
          </cell>
          <cell r="W227">
            <v>34.649231880696014</v>
          </cell>
          <cell r="X227">
            <v>22.302268077196032</v>
          </cell>
          <cell r="Y227">
            <v>-8.058304926840874</v>
          </cell>
          <cell r="Z227">
            <v>11.021235466227006</v>
          </cell>
          <cell r="AA227">
            <v>19.747843940678099</v>
          </cell>
          <cell r="AB227">
            <v>-16.40847700642583</v>
          </cell>
          <cell r="AC227">
            <v>14.114951707218752</v>
          </cell>
          <cell r="AD227">
            <v>52.496922307983176</v>
          </cell>
          <cell r="AE227">
            <v>37.834699211198107</v>
          </cell>
          <cell r="AF227">
            <v>57.674820608414144</v>
          </cell>
          <cell r="AG227">
            <v>-0.28835022792146958</v>
          </cell>
          <cell r="AH227">
            <v>31.451632385678298</v>
          </cell>
          <cell r="AI227">
            <v>-7.8213855859876231</v>
          </cell>
          <cell r="AJ227">
            <v>31.621655584814818</v>
          </cell>
          <cell r="AK227">
            <v>-4.3138078937632161</v>
          </cell>
          <cell r="AL227">
            <v>43.48918353872191</v>
          </cell>
          <cell r="AM227">
            <v>2.8659852311497431</v>
          </cell>
          <cell r="BQ227">
            <v>-17.519528636750461</v>
          </cell>
          <cell r="BR227">
            <v>-27.697164625406899</v>
          </cell>
          <cell r="BS227">
            <v>6.8837698311485811</v>
          </cell>
          <cell r="BT227">
            <v>-6.2311215000766467</v>
          </cell>
          <cell r="BU227">
            <v>12.252010403593856</v>
          </cell>
          <cell r="BV227">
            <v>-2.2422414270289761</v>
          </cell>
          <cell r="BW227">
            <v>13.061889869479655</v>
          </cell>
          <cell r="BX227">
            <v>-0.65407114457177329</v>
          </cell>
          <cell r="BY227">
            <v>8.6280202047224659</v>
          </cell>
          <cell r="BZ227">
            <v>12.963941706731221</v>
          </cell>
          <cell r="CA227">
            <v>-27.2694497922697</v>
          </cell>
          <cell r="CB227">
            <v>16.54743011879135</v>
          </cell>
          <cell r="CC227">
            <v>49.096766353615862</v>
          </cell>
          <cell r="CD227">
            <v>5.1219259157057522</v>
          </cell>
          <cell r="CE227">
            <v>16.022105902343888</v>
          </cell>
          <cell r="CF227">
            <v>-7.3218967291962826</v>
          </cell>
          <cell r="CG227">
            <v>-31.416540881053635</v>
          </cell>
          <cell r="CH227">
            <v>-21.725221569176004</v>
          </cell>
          <cell r="CI227">
            <v>-12.006094891384857</v>
          </cell>
          <cell r="CJ227">
            <v>12.059155640460858</v>
          </cell>
          <cell r="CK227">
            <v>13.803301938950577</v>
          </cell>
          <cell r="CL227">
            <v>14.285281176057405</v>
          </cell>
          <cell r="CM227">
            <v>-1.8772638006907461</v>
          </cell>
          <cell r="CN227">
            <v>19.832427944225362</v>
          </cell>
          <cell r="CO227">
            <v>-7.8514273714757978</v>
          </cell>
          <cell r="CP227">
            <v>-1.910833520970461</v>
          </cell>
          <cell r="CQ227">
            <v>-58.72739442873376</v>
          </cell>
          <cell r="CR227">
            <v>-0.3353441170707197</v>
          </cell>
          <cell r="CS227">
            <v>-21.984781986577644</v>
          </cell>
          <cell r="CT227">
            <v>23.173814436036263</v>
          </cell>
          <cell r="CU227">
            <v>-4.6704938913291603</v>
          </cell>
          <cell r="CV227">
            <v>-13.926154247312743</v>
          </cell>
          <cell r="CW227">
            <v>18.078079094646643</v>
          </cell>
          <cell r="CX227">
            <v>36.292374104193549</v>
          </cell>
          <cell r="CY227">
            <v>-22.440559541749604</v>
          </cell>
          <cell r="CZ227">
            <v>5.6282390205861121</v>
          </cell>
          <cell r="DA227">
            <v>-23.684557262075245</v>
          </cell>
          <cell r="DB227">
            <v>39.791106507429639</v>
          </cell>
        </row>
        <row r="228">
          <cell r="B228">
            <v>9.0929957442051954</v>
          </cell>
          <cell r="C228">
            <v>-16.590485870330692</v>
          </cell>
          <cell r="D228">
            <v>6.1861581330289184</v>
          </cell>
          <cell r="E228">
            <v>25.938639180410732</v>
          </cell>
          <cell r="F228">
            <v>25.553399351806494</v>
          </cell>
          <cell r="G228">
            <v>26.383070611167057</v>
          </cell>
          <cell r="H228">
            <v>27.519779287059492</v>
          </cell>
          <cell r="I228">
            <v>22.992214653609835</v>
          </cell>
          <cell r="J228">
            <v>30.821785190457991</v>
          </cell>
          <cell r="K228">
            <v>-32.742371650498178</v>
          </cell>
          <cell r="L228">
            <v>18.036312664842111</v>
          </cell>
          <cell r="M228">
            <v>40.756224606025647</v>
          </cell>
          <cell r="N228">
            <v>23.422057700768576</v>
          </cell>
          <cell r="O228">
            <v>-12.781358425902694</v>
          </cell>
          <cell r="P228">
            <v>-1.6303085853695023</v>
          </cell>
          <cell r="Q228">
            <v>18.524872085014636</v>
          </cell>
          <cell r="R228">
            <v>-9.8723508619073641</v>
          </cell>
          <cell r="S228">
            <v>36.61604228610512</v>
          </cell>
          <cell r="T228">
            <v>13.559022431776905</v>
          </cell>
          <cell r="U228">
            <v>-4.248870202681756</v>
          </cell>
          <cell r="V228">
            <v>19.625941439622618</v>
          </cell>
          <cell r="W228">
            <v>29.988947649776488</v>
          </cell>
          <cell r="X228">
            <v>4.0168263176674657</v>
          </cell>
          <cell r="Y228">
            <v>-9.5374948677640869</v>
          </cell>
          <cell r="Z228">
            <v>-31.478706393842788</v>
          </cell>
          <cell r="AA228">
            <v>39.956486518082251</v>
          </cell>
          <cell r="AB228">
            <v>-6.4022653438258841</v>
          </cell>
          <cell r="AC228">
            <v>17.263172035037531</v>
          </cell>
          <cell r="AD228">
            <v>50.938264918824991</v>
          </cell>
          <cell r="AE228">
            <v>40.579451368337395</v>
          </cell>
          <cell r="AF228">
            <v>109.06923014808194</v>
          </cell>
          <cell r="AG228">
            <v>39.422916265676726</v>
          </cell>
          <cell r="AH228">
            <v>16.963016839285689</v>
          </cell>
          <cell r="AI228">
            <v>-20.008338919380208</v>
          </cell>
          <cell r="AJ228">
            <v>-7.7461197955659244</v>
          </cell>
          <cell r="AK228">
            <v>-17.162834887506644</v>
          </cell>
          <cell r="AL228">
            <v>67.880952591020829</v>
          </cell>
          <cell r="AM228">
            <v>11.47480024474234</v>
          </cell>
          <cell r="BQ228">
            <v>-13.003818364349492</v>
          </cell>
          <cell r="BR228">
            <v>-1.067243122159482</v>
          </cell>
          <cell r="BS228">
            <v>17.79855637846298</v>
          </cell>
          <cell r="BT228">
            <v>2.545709139446291</v>
          </cell>
          <cell r="BU228">
            <v>-15.615852873696269</v>
          </cell>
          <cell r="BV228">
            <v>-5.6022513269817331</v>
          </cell>
          <cell r="BW228">
            <v>-2.3810092524674951</v>
          </cell>
          <cell r="BX228">
            <v>-11.716494740661872</v>
          </cell>
          <cell r="BY228">
            <v>13.81574011467805</v>
          </cell>
          <cell r="BZ228">
            <v>14.853583013270951</v>
          </cell>
          <cell r="CA228">
            <v>-3.6823634302121859</v>
          </cell>
          <cell r="CB228">
            <v>1.2560401276576438</v>
          </cell>
          <cell r="CC228">
            <v>42.487013629424176</v>
          </cell>
          <cell r="CD228">
            <v>0.83334989033107598</v>
          </cell>
          <cell r="CE228">
            <v>7.4883528667424066</v>
          </cell>
          <cell r="CF228">
            <v>-8.9403628707008593</v>
          </cell>
          <cell r="CG228">
            <v>-7.9181311227252031</v>
          </cell>
          <cell r="CH228">
            <v>-11.355392171033989</v>
          </cell>
          <cell r="CI228">
            <v>-2.129173979673245</v>
          </cell>
          <cell r="CJ228">
            <v>27.67322701922798</v>
          </cell>
          <cell r="CK228">
            <v>5.6500744996765944</v>
          </cell>
          <cell r="CL228">
            <v>25.483194165894208</v>
          </cell>
          <cell r="CM228">
            <v>3.9347276704513887</v>
          </cell>
          <cell r="CN228">
            <v>1.9944030991185098</v>
          </cell>
          <cell r="CO228">
            <v>25.911335191741397</v>
          </cell>
          <cell r="CP228">
            <v>-0.80619350931432388</v>
          </cell>
          <cell r="CQ228">
            <v>-49.5541612637222</v>
          </cell>
          <cell r="CR228">
            <v>1.3894382341413742</v>
          </cell>
          <cell r="CS228">
            <v>4.7071876362933933</v>
          </cell>
          <cell r="CT228">
            <v>22.175600106346138</v>
          </cell>
          <cell r="CU228">
            <v>25.157646780501011</v>
          </cell>
          <cell r="CV228">
            <v>-7.0836089646431688</v>
          </cell>
          <cell r="CW228">
            <v>1.9270412350698412</v>
          </cell>
          <cell r="CX228">
            <v>29.821342672609855</v>
          </cell>
          <cell r="CY228">
            <v>0.15725099415735766</v>
          </cell>
          <cell r="CZ228">
            <v>-4.0992814191637654</v>
          </cell>
          <cell r="DA228">
            <v>-11.192124758101718</v>
          </cell>
          <cell r="DB228">
            <v>17.198920295489661</v>
          </cell>
        </row>
        <row r="229">
          <cell r="B229">
            <v>18.245180579397644</v>
          </cell>
          <cell r="C229">
            <v>-23.616498939082323</v>
          </cell>
          <cell r="D229">
            <v>11.32375377436108</v>
          </cell>
          <cell r="E229">
            <v>25.334866970227015</v>
          </cell>
          <cell r="F229">
            <v>18.856381508165686</v>
          </cell>
          <cell r="G229">
            <v>12.271589319247587</v>
          </cell>
          <cell r="H229">
            <v>17.987475784888247</v>
          </cell>
          <cell r="I229">
            <v>25.481092619893378</v>
          </cell>
          <cell r="J229">
            <v>29.2522766925286</v>
          </cell>
          <cell r="K229">
            <v>-4.3948157737607971</v>
          </cell>
          <cell r="L229">
            <v>2.0207784165414489</v>
          </cell>
          <cell r="M229">
            <v>36.30331403755654</v>
          </cell>
          <cell r="N229">
            <v>26.534830228847408</v>
          </cell>
          <cell r="O229">
            <v>-13.908996058964371</v>
          </cell>
          <cell r="P229">
            <v>-5.5207133747507386</v>
          </cell>
          <cell r="Q229">
            <v>20.360072765894774</v>
          </cell>
          <cell r="R229">
            <v>12.146441002645068</v>
          </cell>
          <cell r="S229">
            <v>43.582056670593836</v>
          </cell>
          <cell r="T229">
            <v>-6.8788400089926496</v>
          </cell>
          <cell r="U229">
            <v>4.8947759135645423</v>
          </cell>
          <cell r="V229">
            <v>4.5980935678185322</v>
          </cell>
          <cell r="W229">
            <v>26.797180258473333</v>
          </cell>
          <cell r="X229">
            <v>10.0216019011747</v>
          </cell>
          <cell r="Y229">
            <v>15.699085680160932</v>
          </cell>
          <cell r="Z229">
            <v>-28.87818689442793</v>
          </cell>
          <cell r="AA229">
            <v>65.888129809831042</v>
          </cell>
          <cell r="AB229">
            <v>10.387248751434056</v>
          </cell>
          <cell r="AC229">
            <v>7.3518773533220809</v>
          </cell>
          <cell r="AD229">
            <v>22.423369698594186</v>
          </cell>
          <cell r="AE229">
            <v>43.806423955195605</v>
          </cell>
          <cell r="AF229">
            <v>74.043750079253229</v>
          </cell>
          <cell r="AG229">
            <v>22.863033107662275</v>
          </cell>
          <cell r="AH229">
            <v>12.430466096861116</v>
          </cell>
          <cell r="AI229">
            <v>-29.969336789275911</v>
          </cell>
          <cell r="AJ229">
            <v>-47.184693063913393</v>
          </cell>
          <cell r="AK229">
            <v>-17.167665045042057</v>
          </cell>
          <cell r="AL229">
            <v>48.789815155334203</v>
          </cell>
          <cell r="AM229">
            <v>-2.4007793439113065</v>
          </cell>
          <cell r="BQ229">
            <v>-9.7193629633827978</v>
          </cell>
          <cell r="BR229">
            <v>16.843838153163059</v>
          </cell>
          <cell r="BS229">
            <v>36.617738447245074</v>
          </cell>
          <cell r="BT229">
            <v>-15.42051863110383</v>
          </cell>
          <cell r="BU229">
            <v>-14.871092137050246</v>
          </cell>
          <cell r="BV229">
            <v>-9.9774704623604205</v>
          </cell>
          <cell r="BW229">
            <v>-16.865853450121001</v>
          </cell>
          <cell r="BX229">
            <v>-21.524684842307892</v>
          </cell>
          <cell r="BY229">
            <v>13.248284567282289</v>
          </cell>
          <cell r="BZ229">
            <v>7.2632053567478039</v>
          </cell>
          <cell r="CA229">
            <v>-6.0840224597857828</v>
          </cell>
          <cell r="CB229">
            <v>13.792068463211448</v>
          </cell>
          <cell r="CC229">
            <v>32.706311188380788</v>
          </cell>
          <cell r="CD229">
            <v>-43.205401327251195</v>
          </cell>
          <cell r="CE229">
            <v>-6.7185284157848217</v>
          </cell>
          <cell r="CF229">
            <v>-31.828020791782603</v>
          </cell>
          <cell r="CG229">
            <v>7.5679472895206814</v>
          </cell>
          <cell r="CH229">
            <v>1.3906948533040557</v>
          </cell>
          <cell r="CI229">
            <v>-4.3834217310187187</v>
          </cell>
          <cell r="CJ229">
            <v>22.534777937313894</v>
          </cell>
          <cell r="CK229">
            <v>-8.4485758028005744</v>
          </cell>
          <cell r="CL229">
            <v>18.376780146243892</v>
          </cell>
          <cell r="CM229">
            <v>-8.8710084563019116</v>
          </cell>
          <cell r="CN229">
            <v>13.979084978952187</v>
          </cell>
          <cell r="CO229">
            <v>35.319740683464396</v>
          </cell>
          <cell r="CP229">
            <v>-4.8259407027871672</v>
          </cell>
          <cell r="CQ229">
            <v>-17.40939123418288</v>
          </cell>
          <cell r="CR229">
            <v>7.8646161139352699</v>
          </cell>
          <cell r="CS229">
            <v>7.1121848460645909</v>
          </cell>
          <cell r="CT229">
            <v>11.717221760350276</v>
          </cell>
          <cell r="CU229">
            <v>6.9146793956255337</v>
          </cell>
          <cell r="CV229">
            <v>-33.70568350207116</v>
          </cell>
          <cell r="CW229">
            <v>-18.405066306899418</v>
          </cell>
          <cell r="CX229">
            <v>26.071077416796467</v>
          </cell>
          <cell r="CY229">
            <v>-9.9870261541213292</v>
          </cell>
          <cell r="CZ229">
            <v>0.70288316323003863</v>
          </cell>
          <cell r="DA229">
            <v>-30.843416690613044</v>
          </cell>
          <cell r="DB229">
            <v>24.099034613440892</v>
          </cell>
        </row>
        <row r="230">
          <cell r="B230">
            <v>17.047452541703379</v>
          </cell>
          <cell r="C230">
            <v>-7.7429277233057681</v>
          </cell>
          <cell r="D230">
            <v>16.912403917841836</v>
          </cell>
          <cell r="E230">
            <v>15.516571195514546</v>
          </cell>
          <cell r="F230">
            <v>27.882666986433218</v>
          </cell>
          <cell r="G230">
            <v>-4.5687163337640619</v>
          </cell>
          <cell r="H230">
            <v>8.0421187838058543</v>
          </cell>
          <cell r="I230">
            <v>-1.3028326259274117</v>
          </cell>
          <cell r="J230">
            <v>36.512132572357977</v>
          </cell>
          <cell r="K230">
            <v>22.295023683934645</v>
          </cell>
          <cell r="L230">
            <v>20.187867381643731</v>
          </cell>
          <cell r="M230">
            <v>26.949335893909964</v>
          </cell>
          <cell r="N230">
            <v>2.2535114180503985E-2</v>
          </cell>
          <cell r="O230">
            <v>-18.265308572013069</v>
          </cell>
          <cell r="P230">
            <v>-1.8995876982017019</v>
          </cell>
          <cell r="Q230">
            <v>16.254029467433345</v>
          </cell>
          <cell r="R230">
            <v>11.945430767892427</v>
          </cell>
          <cell r="S230">
            <v>7.4292508538218121</v>
          </cell>
          <cell r="T230">
            <v>11.688463530952356</v>
          </cell>
          <cell r="U230">
            <v>9.8218619294974676</v>
          </cell>
          <cell r="V230">
            <v>-9.334481535398325</v>
          </cell>
          <cell r="W230">
            <v>5.3675205082726762</v>
          </cell>
          <cell r="X230">
            <v>-2.649727818643175</v>
          </cell>
          <cell r="Y230">
            <v>33.902389072518815</v>
          </cell>
          <cell r="Z230">
            <v>-20.061125371958852</v>
          </cell>
          <cell r="AA230">
            <v>80.57057245704506</v>
          </cell>
          <cell r="AB230">
            <v>20.855445889569626</v>
          </cell>
          <cell r="AC230">
            <v>-0.11807599235915944</v>
          </cell>
          <cell r="AD230">
            <v>9.402028037405282</v>
          </cell>
          <cell r="AE230">
            <v>13.800823759931042</v>
          </cell>
          <cell r="AF230">
            <v>132.57313736962203</v>
          </cell>
          <cell r="AG230">
            <v>54.384702056800819</v>
          </cell>
          <cell r="AH230">
            <v>16.022104303927616</v>
          </cell>
          <cell r="AI230">
            <v>-6.8311085352145513</v>
          </cell>
          <cell r="AJ230">
            <v>-37.778455968758486</v>
          </cell>
          <cell r="AK230">
            <v>-41.327118847457506</v>
          </cell>
          <cell r="AL230">
            <v>53.236003698911169</v>
          </cell>
          <cell r="AM230">
            <v>-11.85832876515841</v>
          </cell>
          <cell r="BQ230">
            <v>7.773546267496144</v>
          </cell>
          <cell r="BR230">
            <v>12.367521615347762</v>
          </cell>
          <cell r="BS230">
            <v>38.737875813011009</v>
          </cell>
          <cell r="BT230">
            <v>-12.627509533774335</v>
          </cell>
          <cell r="BU230">
            <v>-10.343288815594592</v>
          </cell>
          <cell r="BV230">
            <v>-0.7307921341073319</v>
          </cell>
          <cell r="BW230">
            <v>-24.589724786848109</v>
          </cell>
          <cell r="BX230">
            <v>3.3398536404030268</v>
          </cell>
          <cell r="BY230">
            <v>44.96601491669761</v>
          </cell>
          <cell r="BZ230">
            <v>-14.482656017299748</v>
          </cell>
          <cell r="CA230">
            <v>12.278396049744083</v>
          </cell>
          <cell r="CB230">
            <v>24.126429999330707</v>
          </cell>
          <cell r="CC230">
            <v>12.04461328860441</v>
          </cell>
          <cell r="CD230">
            <v>-29.091034655774298</v>
          </cell>
          <cell r="CE230">
            <v>-19.848134882662876</v>
          </cell>
          <cell r="CF230">
            <v>-7.7332030255344408</v>
          </cell>
          <cell r="CG230">
            <v>-2.2804407867334446</v>
          </cell>
          <cell r="CH230">
            <v>-16.303500038228709</v>
          </cell>
          <cell r="CI230">
            <v>-21.401671891748151</v>
          </cell>
          <cell r="CJ230">
            <v>8.7070749380957508</v>
          </cell>
          <cell r="CK230">
            <v>8.2262564105678795</v>
          </cell>
          <cell r="CL230">
            <v>2.716934320437872</v>
          </cell>
          <cell r="CM230">
            <v>-16.935356586930528</v>
          </cell>
          <cell r="CN230">
            <v>-8.919247240893462</v>
          </cell>
          <cell r="CO230">
            <v>17.689954751267305</v>
          </cell>
          <cell r="CP230">
            <v>-28.737589853998326</v>
          </cell>
          <cell r="CQ230">
            <v>-8.0621542998021116</v>
          </cell>
          <cell r="CR230">
            <v>-25.881064051134874</v>
          </cell>
          <cell r="CS230">
            <v>-1.1466406407454193</v>
          </cell>
          <cell r="CT230">
            <v>16.485369929271773</v>
          </cell>
          <cell r="CU230">
            <v>14.698246658956931</v>
          </cell>
          <cell r="CV230">
            <v>-23.799443479689852</v>
          </cell>
          <cell r="CW230">
            <v>-42.688480011856548</v>
          </cell>
          <cell r="CX230">
            <v>-19.434899986937243</v>
          </cell>
          <cell r="CY230">
            <v>-31.472422056703454</v>
          </cell>
          <cell r="CZ230">
            <v>13.407832086860305</v>
          </cell>
          <cell r="DA230">
            <v>-10.272565626022185</v>
          </cell>
          <cell r="DB230">
            <v>-13.970655018297762</v>
          </cell>
        </row>
        <row r="231">
          <cell r="B231">
            <v>16.59498029153097</v>
          </cell>
          <cell r="C231">
            <v>9.3902185364266231</v>
          </cell>
          <cell r="D231">
            <v>18.456573066361155</v>
          </cell>
          <cell r="E231">
            <v>8.6689304733975128</v>
          </cell>
          <cell r="F231">
            <v>35.885189145257279</v>
          </cell>
          <cell r="G231">
            <v>-16.108059811838796</v>
          </cell>
          <cell r="H231">
            <v>-3.2139486793619887</v>
          </cell>
          <cell r="I231">
            <v>17.694769875468179</v>
          </cell>
          <cell r="J231">
            <v>20.585003462874557</v>
          </cell>
          <cell r="K231">
            <v>34.534783252233737</v>
          </cell>
          <cell r="L231">
            <v>21.453336727320586</v>
          </cell>
          <cell r="M231">
            <v>19.065835044560718</v>
          </cell>
          <cell r="N231">
            <v>1.3515685057302669</v>
          </cell>
          <cell r="O231">
            <v>-20.361432297737803</v>
          </cell>
          <cell r="P231">
            <v>0.95134448675357197</v>
          </cell>
          <cell r="Q231">
            <v>9.5333873070210959</v>
          </cell>
          <cell r="R231">
            <v>30.600012350031164</v>
          </cell>
          <cell r="S231">
            <v>20.618710217705686</v>
          </cell>
          <cell r="T231">
            <v>-0.86468543706494572</v>
          </cell>
          <cell r="U231">
            <v>6.4910760137686827</v>
          </cell>
          <cell r="V231">
            <v>-20.190388660594973</v>
          </cell>
          <cell r="W231">
            <v>-12.113427685313473</v>
          </cell>
          <cell r="X231">
            <v>14.32828226543158</v>
          </cell>
          <cell r="Y231">
            <v>31.652737055986012</v>
          </cell>
          <cell r="Z231">
            <v>18.208708572178192</v>
          </cell>
          <cell r="AA231">
            <v>62.537337132376983</v>
          </cell>
          <cell r="AB231">
            <v>10.862545722526443</v>
          </cell>
          <cell r="AC231">
            <v>-10.055379198467259</v>
          </cell>
          <cell r="AD231">
            <v>-2.3507733418967995</v>
          </cell>
          <cell r="AE231">
            <v>16.78116993312247</v>
          </cell>
          <cell r="AF231">
            <v>84.449024956274428</v>
          </cell>
          <cell r="AG231">
            <v>44.160165068170976</v>
          </cell>
          <cell r="AH231">
            <v>45.967832701747021</v>
          </cell>
          <cell r="AI231">
            <v>13.47831988550046</v>
          </cell>
          <cell r="AJ231">
            <v>-14.446034513993041</v>
          </cell>
          <cell r="AK231">
            <v>-17.913569887889917</v>
          </cell>
          <cell r="AL231">
            <v>39.608142397170091</v>
          </cell>
          <cell r="AM231">
            <v>-19.071212164812906</v>
          </cell>
          <cell r="BQ231">
            <v>1.3469721728391544</v>
          </cell>
          <cell r="BR231">
            <v>10.542809972575624</v>
          </cell>
          <cell r="BS231">
            <v>45.930328979048397</v>
          </cell>
          <cell r="BT231">
            <v>-8.1937079910805881</v>
          </cell>
          <cell r="BU231">
            <v>-8.5598781165251889</v>
          </cell>
          <cell r="BV231">
            <v>-7.365720095278192</v>
          </cell>
          <cell r="BW231">
            <v>-38.751035503224962</v>
          </cell>
          <cell r="BX231">
            <v>5.5085445008630733</v>
          </cell>
          <cell r="BY231">
            <v>38.940822661043029</v>
          </cell>
          <cell r="BZ231">
            <v>-8.0869435166683594</v>
          </cell>
          <cell r="CA231">
            <v>1.1156124999276713</v>
          </cell>
          <cell r="CB231">
            <v>51.841113128438586</v>
          </cell>
          <cell r="CC231">
            <v>33.737526829745519</v>
          </cell>
          <cell r="CD231">
            <v>-36.207724714281063</v>
          </cell>
          <cell r="CE231">
            <v>14.038126949358039</v>
          </cell>
          <cell r="CF231">
            <v>-18.623132260226523</v>
          </cell>
          <cell r="CG231">
            <v>-21.779362838160676</v>
          </cell>
          <cell r="CH231">
            <v>-7.7965330768273731</v>
          </cell>
          <cell r="CI231">
            <v>-28.341722923975482</v>
          </cell>
          <cell r="CJ231">
            <v>-18.716192119037249</v>
          </cell>
          <cell r="CK231">
            <v>14.982798325246931</v>
          </cell>
          <cell r="CL231">
            <v>-24.127861813954667</v>
          </cell>
          <cell r="CM231">
            <v>-18.885698906419435</v>
          </cell>
          <cell r="CN231">
            <v>5.9697011345976243</v>
          </cell>
          <cell r="CO231">
            <v>-5.002258976181575</v>
          </cell>
          <cell r="CP231">
            <v>-34.962192272443623</v>
          </cell>
          <cell r="CQ231">
            <v>8.4510598355270847</v>
          </cell>
          <cell r="CR231">
            <v>-41.227473962836179</v>
          </cell>
          <cell r="CS231">
            <v>1.4145590089230105</v>
          </cell>
          <cell r="CT231">
            <v>23.848417548319393</v>
          </cell>
          <cell r="CU231">
            <v>-22.909084372939009</v>
          </cell>
          <cell r="CV231">
            <v>-13.387341665888528</v>
          </cell>
          <cell r="CW231">
            <v>-66.847466176659168</v>
          </cell>
          <cell r="CX231">
            <v>-8.8225129411099559</v>
          </cell>
          <cell r="CY231">
            <v>-41.852700438330068</v>
          </cell>
          <cell r="CZ231">
            <v>23.078479461608726</v>
          </cell>
          <cell r="DA231">
            <v>23.356263202806645</v>
          </cell>
          <cell r="DB231">
            <v>-2.4690220809133607</v>
          </cell>
        </row>
        <row r="232">
          <cell r="B232">
            <v>16.050520747438359</v>
          </cell>
          <cell r="C232">
            <v>-0.86983565873190827</v>
          </cell>
          <cell r="D232">
            <v>9.5846474482825865</v>
          </cell>
          <cell r="E232">
            <v>20.231055329817409</v>
          </cell>
          <cell r="F232">
            <v>44.591416266125712</v>
          </cell>
          <cell r="G232">
            <v>-12.273035001048585</v>
          </cell>
          <cell r="H232">
            <v>-7.8937666197903056</v>
          </cell>
          <cell r="I232">
            <v>11.907531790909273</v>
          </cell>
          <cell r="J232">
            <v>13.902347465056556</v>
          </cell>
          <cell r="K232">
            <v>14.45528551094074</v>
          </cell>
          <cell r="L232">
            <v>3.9405322417838113</v>
          </cell>
          <cell r="M232">
            <v>-3.4277935832955095</v>
          </cell>
          <cell r="N232">
            <v>2.5462776410013768</v>
          </cell>
          <cell r="O232">
            <v>-13.01831646650181</v>
          </cell>
          <cell r="P232">
            <v>-0.3583670390036045</v>
          </cell>
          <cell r="Q232">
            <v>-4.5477673611381872</v>
          </cell>
          <cell r="R232">
            <v>15.397049944816731</v>
          </cell>
          <cell r="S232">
            <v>19.656038799534489</v>
          </cell>
          <cell r="T232">
            <v>24.13277406614958</v>
          </cell>
          <cell r="U232">
            <v>15.494189460365819</v>
          </cell>
          <cell r="V232">
            <v>-16.659952770550465</v>
          </cell>
          <cell r="W232">
            <v>-28.872316707340957</v>
          </cell>
          <cell r="X232">
            <v>15.489923093860801</v>
          </cell>
          <cell r="Y232">
            <v>23.225474237614463</v>
          </cell>
          <cell r="Z232">
            <v>3.9646916911484973</v>
          </cell>
          <cell r="AA232">
            <v>22.550649466525972</v>
          </cell>
          <cell r="AB232">
            <v>15.783017149977525</v>
          </cell>
          <cell r="AC232">
            <v>13.297472414391711</v>
          </cell>
          <cell r="AD232">
            <v>4.4487141407049817</v>
          </cell>
          <cell r="AE232">
            <v>2.9891943948565278</v>
          </cell>
          <cell r="AF232">
            <v>87.304917403811245</v>
          </cell>
          <cell r="AG232">
            <v>24.055141841114221</v>
          </cell>
          <cell r="AH232">
            <v>36.257351863192589</v>
          </cell>
          <cell r="AI232">
            <v>13.549718374359783</v>
          </cell>
          <cell r="AJ232">
            <v>-1.548710460287624</v>
          </cell>
          <cell r="AK232">
            <v>-11.376593045858135</v>
          </cell>
          <cell r="AL232">
            <v>40.193740662331031</v>
          </cell>
          <cell r="AM232">
            <v>-10.557800680562186</v>
          </cell>
          <cell r="BQ232">
            <v>10.975829998495646</v>
          </cell>
          <cell r="BR232">
            <v>-5.9878889372966055</v>
          </cell>
          <cell r="BS232">
            <v>6.4574808427884136</v>
          </cell>
          <cell r="BT232">
            <v>-0.64517077216760599</v>
          </cell>
          <cell r="BU232">
            <v>-14.046188114318655</v>
          </cell>
          <cell r="BV232">
            <v>3.2375327207398477</v>
          </cell>
          <cell r="BW232">
            <v>-48.480216931739648</v>
          </cell>
          <cell r="BX232">
            <v>16.223322661789041</v>
          </cell>
          <cell r="BY232">
            <v>27.623515485325402</v>
          </cell>
          <cell r="BZ232">
            <v>-12.231158896514707</v>
          </cell>
          <cell r="CA232">
            <v>11.24009431205665</v>
          </cell>
          <cell r="CB232">
            <v>27.812766577071404</v>
          </cell>
          <cell r="CC232">
            <v>33.875585053697371</v>
          </cell>
          <cell r="CD232">
            <v>-18.813826541296432</v>
          </cell>
          <cell r="CE232">
            <v>25.436096341098207</v>
          </cell>
          <cell r="CF232">
            <v>-21.403327316633938</v>
          </cell>
          <cell r="CG232">
            <v>-18.501131358196769</v>
          </cell>
          <cell r="CH232">
            <v>-5.4214052944584923</v>
          </cell>
          <cell r="CI232">
            <v>-12.945881406170457</v>
          </cell>
          <cell r="CJ232">
            <v>-10.560952762261488</v>
          </cell>
          <cell r="CK232">
            <v>5.6127314476636956</v>
          </cell>
          <cell r="CL232">
            <v>-16.984606661863154</v>
          </cell>
          <cell r="CM232">
            <v>-9.3258120697284124</v>
          </cell>
          <cell r="CN232">
            <v>-7.4256065795412205</v>
          </cell>
          <cell r="CO232">
            <v>1.4220582995763362</v>
          </cell>
          <cell r="CP232">
            <v>-16.342927209304065</v>
          </cell>
          <cell r="CQ232">
            <v>-18.095385120976392</v>
          </cell>
          <cell r="CR232">
            <v>-46.239907537088925</v>
          </cell>
          <cell r="CS232">
            <v>-3.6661687814372974</v>
          </cell>
          <cell r="CT232">
            <v>27.035437835001648</v>
          </cell>
          <cell r="CU232">
            <v>20.762494080469228</v>
          </cell>
          <cell r="CV232">
            <v>13.311179173809693</v>
          </cell>
          <cell r="CW232">
            <v>-24.221544983464025</v>
          </cell>
          <cell r="CX232">
            <v>55.577588484830947</v>
          </cell>
          <cell r="CY232">
            <v>-22.182125208306797</v>
          </cell>
          <cell r="CZ232">
            <v>2.2624973633470433</v>
          </cell>
          <cell r="DA232">
            <v>55.160388181890823</v>
          </cell>
          <cell r="DB232">
            <v>-6.0108943586953538</v>
          </cell>
        </row>
        <row r="233">
          <cell r="B233">
            <v>19.531054743930891</v>
          </cell>
          <cell r="C233">
            <v>-2.725142775622635</v>
          </cell>
          <cell r="D233">
            <v>13.568304936772527</v>
          </cell>
          <cell r="E233">
            <v>22.799869680101533</v>
          </cell>
          <cell r="F233">
            <v>26.714279908999746</v>
          </cell>
          <cell r="G233">
            <v>-5.7968818667587554</v>
          </cell>
          <cell r="H233">
            <v>-22.78829307437567</v>
          </cell>
          <cell r="I233">
            <v>17.975357862026648</v>
          </cell>
          <cell r="J233">
            <v>-0.93369194514309461</v>
          </cell>
          <cell r="K233">
            <v>-3.5322590581747573</v>
          </cell>
          <cell r="L233">
            <v>-19.407205021419468</v>
          </cell>
          <cell r="M233">
            <v>-21.864019410511286</v>
          </cell>
          <cell r="N233">
            <v>19.374695832852165</v>
          </cell>
          <cell r="O233">
            <v>-1.8172136823887426</v>
          </cell>
          <cell r="P233">
            <v>0.55027066665654678</v>
          </cell>
          <cell r="Q233">
            <v>-14.469518025963836</v>
          </cell>
          <cell r="R233">
            <v>24.943052244131525</v>
          </cell>
          <cell r="S233">
            <v>25.480686148148653</v>
          </cell>
          <cell r="T233">
            <v>27.074457061609561</v>
          </cell>
          <cell r="U233">
            <v>13.42083770805826</v>
          </cell>
          <cell r="V233">
            <v>-4.8561421481777414</v>
          </cell>
          <cell r="W233">
            <v>-15.033393096622852</v>
          </cell>
          <cell r="X233">
            <v>10.880565405430678</v>
          </cell>
          <cell r="Y233">
            <v>4.6262933100377523</v>
          </cell>
          <cell r="Z233">
            <v>-5.1217468292054562</v>
          </cell>
          <cell r="AA233">
            <v>13.814480047315683</v>
          </cell>
          <cell r="AB233">
            <v>22.342088361706555</v>
          </cell>
          <cell r="AC233">
            <v>12.382884449553323</v>
          </cell>
          <cell r="AD233">
            <v>7.5556258505756579</v>
          </cell>
          <cell r="AE233">
            <v>10.663743876070011</v>
          </cell>
          <cell r="AF233">
            <v>48.82167902130859</v>
          </cell>
          <cell r="AG233">
            <v>28.758367673330209</v>
          </cell>
          <cell r="AH233">
            <v>10.361266367194828</v>
          </cell>
          <cell r="AI233">
            <v>6.6694324186561644</v>
          </cell>
          <cell r="AJ233">
            <v>-6.978345594661377</v>
          </cell>
          <cell r="AK233">
            <v>-0.3879272045176852</v>
          </cell>
          <cell r="AL233">
            <v>21.59303028829747</v>
          </cell>
          <cell r="AM233">
            <v>17.012389884347616</v>
          </cell>
          <cell r="BQ233">
            <v>10.865208682526918</v>
          </cell>
          <cell r="BR233">
            <v>9.6394924049851856</v>
          </cell>
          <cell r="BS233">
            <v>-18.937273935243827</v>
          </cell>
          <cell r="BT233">
            <v>-4.8960814760309832</v>
          </cell>
          <cell r="BU233">
            <v>-4.9310025930870509</v>
          </cell>
          <cell r="BV233">
            <v>-3.5115439192622575</v>
          </cell>
          <cell r="BW233">
            <v>-43.609432571283321</v>
          </cell>
          <cell r="BX233">
            <v>6.1813494039512191</v>
          </cell>
          <cell r="BY233">
            <v>4.0709888616188996</v>
          </cell>
          <cell r="BZ233">
            <v>-6.1784416626187237</v>
          </cell>
          <cell r="CA233">
            <v>-14.635579234313321</v>
          </cell>
          <cell r="CB233">
            <v>41.98433430077408</v>
          </cell>
          <cell r="CC233">
            <v>34.767332208596528</v>
          </cell>
          <cell r="CD233">
            <v>-29.273860431964476</v>
          </cell>
          <cell r="CE233">
            <v>27.0825771125958</v>
          </cell>
          <cell r="CF233">
            <v>-26.665792606518355</v>
          </cell>
          <cell r="CG233">
            <v>-8.4464637973720009</v>
          </cell>
          <cell r="CH233">
            <v>-0.20717598269496543</v>
          </cell>
          <cell r="CI233">
            <v>4.4386595331095675</v>
          </cell>
          <cell r="CJ233">
            <v>2.7908253913300101</v>
          </cell>
          <cell r="CK233">
            <v>-12.276472277884876</v>
          </cell>
          <cell r="CL233">
            <v>-2.6199650251632653</v>
          </cell>
          <cell r="CM233">
            <v>-7.8282126602417001</v>
          </cell>
          <cell r="CN233">
            <v>-6.3822949489787471</v>
          </cell>
          <cell r="CO233">
            <v>3.4624429809257138</v>
          </cell>
          <cell r="CP233">
            <v>10.753650085884383</v>
          </cell>
          <cell r="CQ233">
            <v>-44.151164746055919</v>
          </cell>
          <cell r="CR233">
            <v>-75.03886374508653</v>
          </cell>
          <cell r="CS233">
            <v>-12.344723409861524</v>
          </cell>
          <cell r="CT233">
            <v>15.560240302071287</v>
          </cell>
          <cell r="CU233">
            <v>-5.865225486680731</v>
          </cell>
          <cell r="CV233">
            <v>-0.89566975453489428</v>
          </cell>
          <cell r="CW233">
            <v>26.215570429616264</v>
          </cell>
          <cell r="CX233">
            <v>86.169082752392157</v>
          </cell>
          <cell r="CY233">
            <v>-12.189422320676128</v>
          </cell>
          <cell r="CZ233">
            <v>3.1237098423918077</v>
          </cell>
          <cell r="DA233">
            <v>-11.861855449661505</v>
          </cell>
          <cell r="DB233">
            <v>13.862089287092019</v>
          </cell>
        </row>
        <row r="234">
          <cell r="B234">
            <v>10.157217435171619</v>
          </cell>
          <cell r="C234">
            <v>-14.162632221730467</v>
          </cell>
          <cell r="D234">
            <v>20.097253264818992</v>
          </cell>
          <cell r="E234">
            <v>47.268887021330812</v>
          </cell>
          <cell r="F234">
            <v>32.638435275582147</v>
          </cell>
          <cell r="G234">
            <v>0.69038240213758917</v>
          </cell>
          <cell r="H234">
            <v>-44.958984418582723</v>
          </cell>
          <cell r="I234">
            <v>4.3434509204279559</v>
          </cell>
          <cell r="J234">
            <v>1.5322762076038938</v>
          </cell>
          <cell r="K234">
            <v>-2.0849627527410348</v>
          </cell>
          <cell r="L234">
            <v>-26.675254150745541</v>
          </cell>
          <cell r="M234">
            <v>-10.296439649748349</v>
          </cell>
          <cell r="N234">
            <v>7.7758045913161</v>
          </cell>
          <cell r="O234">
            <v>-9.5357856088897055</v>
          </cell>
          <cell r="P234">
            <v>-2.2428412181490374</v>
          </cell>
          <cell r="Q234">
            <v>-4.9658818358593138</v>
          </cell>
          <cell r="R234">
            <v>9.4189780449471172</v>
          </cell>
          <cell r="S234">
            <v>53.02228713968168</v>
          </cell>
          <cell r="T234">
            <v>23.538661197734609</v>
          </cell>
          <cell r="U234">
            <v>7.4337453745577484</v>
          </cell>
          <cell r="V234">
            <v>13.586324146664074</v>
          </cell>
          <cell r="W234">
            <v>9.8939998376882183</v>
          </cell>
          <cell r="X234">
            <v>24.845086903839412</v>
          </cell>
          <cell r="Y234">
            <v>7.7883588666596539</v>
          </cell>
          <cell r="Z234">
            <v>-25.199534157222811</v>
          </cell>
          <cell r="AA234">
            <v>21.678572629828608</v>
          </cell>
          <cell r="AB234">
            <v>47.74033578069443</v>
          </cell>
          <cell r="AC234">
            <v>17.569786296924594</v>
          </cell>
          <cell r="AD234">
            <v>7.157111246045325</v>
          </cell>
          <cell r="AE234">
            <v>-10.934396720572304</v>
          </cell>
          <cell r="AF234">
            <v>54.228996758854059</v>
          </cell>
          <cell r="AG234">
            <v>10.572621742793784</v>
          </cell>
          <cell r="AH234">
            <v>3.6795439559005421</v>
          </cell>
          <cell r="AI234">
            <v>18.104008403784576</v>
          </cell>
          <cell r="AJ234">
            <v>-32.655563955086549</v>
          </cell>
          <cell r="AK234">
            <v>-11.590043090123139</v>
          </cell>
          <cell r="AL234">
            <v>13.806389720481159</v>
          </cell>
          <cell r="AM234">
            <v>-1.7769988093996798</v>
          </cell>
          <cell r="BQ234">
            <v>3.0763297466830672</v>
          </cell>
          <cell r="BR234">
            <v>-1.6969735230214118</v>
          </cell>
          <cell r="BS234">
            <v>-41.310369459746774</v>
          </cell>
          <cell r="BT234">
            <v>-7.5516202909995114</v>
          </cell>
          <cell r="BU234">
            <v>20.718880805704988</v>
          </cell>
          <cell r="BV234">
            <v>-0.61813210005726305</v>
          </cell>
          <cell r="BW234">
            <v>-23.375146439726624</v>
          </cell>
          <cell r="BX234">
            <v>6.0324669018760213</v>
          </cell>
          <cell r="BY234">
            <v>15.593439189726018</v>
          </cell>
          <cell r="BZ234">
            <v>-19.732548060489098</v>
          </cell>
          <cell r="CA234">
            <v>-2.0346661791750065</v>
          </cell>
          <cell r="CB234">
            <v>15.49454572429361</v>
          </cell>
          <cell r="CC234">
            <v>9.7151316168211341</v>
          </cell>
          <cell r="CD234">
            <v>12.455197949989019</v>
          </cell>
          <cell r="CE234">
            <v>28.874000779551476</v>
          </cell>
          <cell r="CF234">
            <v>-31.846449787093988</v>
          </cell>
          <cell r="CG234">
            <v>30.702384773946452</v>
          </cell>
          <cell r="CH234">
            <v>-23.744906739949471</v>
          </cell>
          <cell r="CI234">
            <v>10.828147594592798</v>
          </cell>
          <cell r="CJ234">
            <v>14.748979484233585</v>
          </cell>
          <cell r="CK234">
            <v>-26.282731611090071</v>
          </cell>
          <cell r="CL234">
            <v>19.414827833541487</v>
          </cell>
          <cell r="CM234">
            <v>8.1646551161939147</v>
          </cell>
          <cell r="CN234">
            <v>-15.100717804086807</v>
          </cell>
          <cell r="CO234">
            <v>10.03941540824005</v>
          </cell>
          <cell r="CP234">
            <v>16.731560040252798</v>
          </cell>
          <cell r="CQ234">
            <v>-67.929225590466672</v>
          </cell>
          <cell r="CR234">
            <v>-112.79131040276195</v>
          </cell>
          <cell r="CS234">
            <v>-16.098136557739004</v>
          </cell>
          <cell r="CT234">
            <v>-12.97556400896805</v>
          </cell>
          <cell r="CU234">
            <v>0.25642525833852875</v>
          </cell>
          <cell r="CV234">
            <v>2.3072914996631009</v>
          </cell>
          <cell r="CW234">
            <v>53.147683782653871</v>
          </cell>
          <cell r="CX234">
            <v>63.761635898620341</v>
          </cell>
          <cell r="CY234">
            <v>-10.778525879075834</v>
          </cell>
          <cell r="CZ234">
            <v>11.270399136810994</v>
          </cell>
          <cell r="DA234">
            <v>-54.500965128891188</v>
          </cell>
          <cell r="DB234">
            <v>29.126360082917301</v>
          </cell>
        </row>
        <row r="235">
          <cell r="B235">
            <v>-5.652499317832306</v>
          </cell>
          <cell r="C235">
            <v>16.400613485410037</v>
          </cell>
          <cell r="D235">
            <v>33.881098823241537</v>
          </cell>
          <cell r="E235">
            <v>30.659626579547304</v>
          </cell>
          <cell r="F235">
            <v>30.163419370526171</v>
          </cell>
          <cell r="G235">
            <v>5.4361555636239869</v>
          </cell>
          <cell r="H235">
            <v>-28.157087272233365</v>
          </cell>
          <cell r="I235">
            <v>6.7753577082902412</v>
          </cell>
          <cell r="J235">
            <v>1.9650372999442041</v>
          </cell>
          <cell r="K235">
            <v>-9.2542280486034897E-2</v>
          </cell>
          <cell r="L235">
            <v>-24.321540227848995</v>
          </cell>
          <cell r="M235">
            <v>-9.2373500480253607</v>
          </cell>
          <cell r="N235">
            <v>-8.4367565273804193</v>
          </cell>
          <cell r="O235">
            <v>-9.8331589706394951</v>
          </cell>
          <cell r="P235">
            <v>11.48074466377507</v>
          </cell>
          <cell r="Q235">
            <v>-5.094457500151619</v>
          </cell>
          <cell r="R235">
            <v>4.2737855459138396</v>
          </cell>
          <cell r="S235">
            <v>69.129129641980583</v>
          </cell>
          <cell r="T235">
            <v>-4.7794791010339184</v>
          </cell>
          <cell r="U235">
            <v>1.528577089303047</v>
          </cell>
          <cell r="V235">
            <v>9.1651253103812191</v>
          </cell>
          <cell r="W235">
            <v>8.5989461516262278</v>
          </cell>
          <cell r="X235">
            <v>33.697969453544459</v>
          </cell>
          <cell r="Y235">
            <v>-2.9289705161835724</v>
          </cell>
          <cell r="Z235">
            <v>-7.3437150244678469</v>
          </cell>
          <cell r="AA235">
            <v>34.947716917406638</v>
          </cell>
          <cell r="AB235">
            <v>41.739858729299129</v>
          </cell>
          <cell r="AC235">
            <v>25.920264515196283</v>
          </cell>
          <cell r="AD235">
            <v>19.375970392106783</v>
          </cell>
          <cell r="AE235">
            <v>-8.5638232802396388</v>
          </cell>
          <cell r="AF235">
            <v>52.649912893418275</v>
          </cell>
          <cell r="AG235">
            <v>20.809819471615832</v>
          </cell>
          <cell r="AH235">
            <v>12.223816174744803</v>
          </cell>
          <cell r="AI235">
            <v>-0.15895789079601266</v>
          </cell>
          <cell r="AJ235">
            <v>-26.563757534837858</v>
          </cell>
          <cell r="AK235">
            <v>-11.160432059825501</v>
          </cell>
          <cell r="AL235">
            <v>31.038744429000729</v>
          </cell>
          <cell r="AM235">
            <v>-6.3853115387428074</v>
          </cell>
          <cell r="BQ235">
            <v>0.38632750776020269</v>
          </cell>
          <cell r="BR235">
            <v>-0.51557466090030835</v>
          </cell>
          <cell r="BS235">
            <v>-11.620564576933276</v>
          </cell>
          <cell r="BT235">
            <v>-5.3275566410773223</v>
          </cell>
          <cell r="BU235">
            <v>5.5728833820055188</v>
          </cell>
          <cell r="BV235">
            <v>-6.0884466965719319</v>
          </cell>
          <cell r="BW235">
            <v>-13.95055752910951</v>
          </cell>
          <cell r="BX235">
            <v>5.3519974458072861</v>
          </cell>
          <cell r="BY235">
            <v>1.3637652724415688</v>
          </cell>
          <cell r="BZ235">
            <v>-1.2112918714586776</v>
          </cell>
          <cell r="CA235">
            <v>-5.5336695197481758</v>
          </cell>
          <cell r="CB235">
            <v>9.1749136401455331</v>
          </cell>
          <cell r="CC235">
            <v>-6.6296736096564919</v>
          </cell>
          <cell r="CD235">
            <v>19.371894422394082</v>
          </cell>
          <cell r="CE235">
            <v>16.004181985642578</v>
          </cell>
          <cell r="CF235">
            <v>-13.620764635416762</v>
          </cell>
          <cell r="CG235">
            <v>8.253000352552144</v>
          </cell>
          <cell r="CH235">
            <v>-32.456705455473845</v>
          </cell>
          <cell r="CI235">
            <v>8.2475268830647153</v>
          </cell>
          <cell r="CJ235">
            <v>11.685755946615791</v>
          </cell>
          <cell r="CK235">
            <v>-0.47804174231852886</v>
          </cell>
          <cell r="CL235">
            <v>8.2365486730571238</v>
          </cell>
          <cell r="CM235">
            <v>-14.224519428281932</v>
          </cell>
          <cell r="CN235">
            <v>-13.41145540966486</v>
          </cell>
          <cell r="CO235">
            <v>13.301545888327482</v>
          </cell>
          <cell r="CP235">
            <v>21.914003402561558</v>
          </cell>
          <cell r="CQ235">
            <v>-69.707309045759999</v>
          </cell>
          <cell r="CR235">
            <v>-120.10016887413404</v>
          </cell>
          <cell r="CS235">
            <v>13.462192757264177</v>
          </cell>
          <cell r="CT235">
            <v>-38.07139565237275</v>
          </cell>
          <cell r="CU235">
            <v>-13.540087131227835</v>
          </cell>
          <cell r="CV235">
            <v>-7.5618718153825855</v>
          </cell>
          <cell r="CW235">
            <v>38.989045086498997</v>
          </cell>
          <cell r="CX235">
            <v>20.043845367424506</v>
          </cell>
          <cell r="CY235">
            <v>-12.553055725640801</v>
          </cell>
          <cell r="CZ235">
            <v>26.164513012779924</v>
          </cell>
          <cell r="DA235">
            <v>-102.08570064748649</v>
          </cell>
          <cell r="DB235">
            <v>14.46868301449947</v>
          </cell>
        </row>
        <row r="236">
          <cell r="B236">
            <v>-8.421531327586143</v>
          </cell>
          <cell r="C236">
            <v>15.698228878723441</v>
          </cell>
          <cell r="D236">
            <v>29.503716912794307</v>
          </cell>
          <cell r="E236">
            <v>34.575243768424322</v>
          </cell>
          <cell r="F236">
            <v>32.687222327700759</v>
          </cell>
          <cell r="G236">
            <v>-6.6646832136292788</v>
          </cell>
          <cell r="H236">
            <v>-21.148164121564538</v>
          </cell>
          <cell r="I236">
            <v>9.2787381967647331</v>
          </cell>
          <cell r="J236">
            <v>-8.5078671659562772</v>
          </cell>
          <cell r="K236">
            <v>-13.928222720551423</v>
          </cell>
          <cell r="L236">
            <v>-13.134143176846493</v>
          </cell>
          <cell r="M236">
            <v>-6.0175563327219352</v>
          </cell>
          <cell r="N236">
            <v>-28.099403402648665</v>
          </cell>
          <cell r="O236">
            <v>-20.300135681941828</v>
          </cell>
          <cell r="P236">
            <v>6.0423435759057282</v>
          </cell>
          <cell r="Q236">
            <v>15.173295809836015</v>
          </cell>
          <cell r="R236">
            <v>-5.6329000037141634</v>
          </cell>
          <cell r="S236">
            <v>75.838124758039939</v>
          </cell>
          <cell r="T236">
            <v>-12.241586499353105</v>
          </cell>
          <cell r="U236">
            <v>-5.9089267434892081</v>
          </cell>
          <cell r="V236">
            <v>11.201987784419861</v>
          </cell>
          <cell r="W236">
            <v>9.2525121296952282</v>
          </cell>
          <cell r="X236">
            <v>42.920090659034095</v>
          </cell>
          <cell r="Y236">
            <v>5.180295259601583</v>
          </cell>
          <cell r="Z236">
            <v>-2.671890122837874</v>
          </cell>
          <cell r="AA236">
            <v>35.33350899834273</v>
          </cell>
          <cell r="AB236">
            <v>44.968262289811285</v>
          </cell>
          <cell r="AC236">
            <v>23.662932103009663</v>
          </cell>
          <cell r="AD236">
            <v>7.0104368665354215</v>
          </cell>
          <cell r="AE236">
            <v>-7.3697636377378499</v>
          </cell>
          <cell r="AF236">
            <v>21.607928908123281</v>
          </cell>
          <cell r="AG236">
            <v>-19.701319438838308</v>
          </cell>
          <cell r="AH236">
            <v>-1.5617884826985318</v>
          </cell>
          <cell r="AI236">
            <v>-12.883867824073745</v>
          </cell>
          <cell r="AJ236">
            <v>-23.216381950105358</v>
          </cell>
          <cell r="AK236">
            <v>-21.711021562630858</v>
          </cell>
          <cell r="AL236">
            <v>44.623798600102191</v>
          </cell>
          <cell r="AM236">
            <v>-16.790765769330253</v>
          </cell>
          <cell r="BQ236">
            <v>-12.557273038159101</v>
          </cell>
          <cell r="BR236">
            <v>6.6364462264354529</v>
          </cell>
          <cell r="BS236">
            <v>2.3821041773012204</v>
          </cell>
          <cell r="BT236">
            <v>-9.1552494523952017</v>
          </cell>
          <cell r="BU236">
            <v>-8.8106468414546359</v>
          </cell>
          <cell r="BV236">
            <v>-9.2521587693264653</v>
          </cell>
          <cell r="BW236">
            <v>14.147025430004925</v>
          </cell>
          <cell r="BX236">
            <v>7.0086265093113944</v>
          </cell>
          <cell r="BY236">
            <v>3.0117751845965706</v>
          </cell>
          <cell r="BZ236">
            <v>-7.5584049140279221</v>
          </cell>
          <cell r="CA236">
            <v>6.0618993005207598</v>
          </cell>
          <cell r="CB236">
            <v>-10.391059367055883</v>
          </cell>
          <cell r="CC236">
            <v>-9.6341311571158261</v>
          </cell>
          <cell r="CD236">
            <v>24.201239858010087</v>
          </cell>
          <cell r="CE236">
            <v>32.305345392723396</v>
          </cell>
          <cell r="CF236">
            <v>-9.0571116467757857</v>
          </cell>
          <cell r="CG236">
            <v>-10.876428758897434</v>
          </cell>
          <cell r="CH236">
            <v>-24.371041004866299</v>
          </cell>
          <cell r="CI236">
            <v>19.227003751345567</v>
          </cell>
          <cell r="CJ236">
            <v>10.743564881631841</v>
          </cell>
          <cell r="CK236">
            <v>4.126968826053333</v>
          </cell>
          <cell r="CL236">
            <v>22.01819889300404</v>
          </cell>
          <cell r="CM236">
            <v>-10.454993885128729</v>
          </cell>
          <cell r="CN236">
            <v>-7.7233723162508801</v>
          </cell>
          <cell r="CO236">
            <v>26.185651101614411</v>
          </cell>
          <cell r="CP236">
            <v>20.844638515485908</v>
          </cell>
          <cell r="CQ236">
            <v>-27.242768269228915</v>
          </cell>
          <cell r="CR236">
            <v>-73.441773365724913</v>
          </cell>
          <cell r="CS236">
            <v>51.866749627849231</v>
          </cell>
          <cell r="CT236">
            <v>-20.753912405156679</v>
          </cell>
          <cell r="CU236">
            <v>-2.5473449566849715</v>
          </cell>
          <cell r="CV236">
            <v>5.5325681303769159</v>
          </cell>
          <cell r="CW236">
            <v>6.7895450745517492</v>
          </cell>
          <cell r="CX236">
            <v>-9.2183041429534764</v>
          </cell>
          <cell r="CY236">
            <v>-17.1982269845453</v>
          </cell>
          <cell r="CZ236">
            <v>21.285082982968426</v>
          </cell>
          <cell r="DA236">
            <v>-129.38107730530194</v>
          </cell>
          <cell r="DB236">
            <v>16.356685788277094</v>
          </cell>
        </row>
        <row r="237">
          <cell r="B237">
            <v>-7.299306927310556</v>
          </cell>
          <cell r="C237">
            <v>16.192194633848658</v>
          </cell>
          <cell r="D237">
            <v>33.494120064518988</v>
          </cell>
          <cell r="E237">
            <v>6.596732253629189</v>
          </cell>
          <cell r="F237">
            <v>25.417268060982128</v>
          </cell>
          <cell r="G237">
            <v>0.32527001442274184</v>
          </cell>
          <cell r="H237">
            <v>13.75410550007431</v>
          </cell>
          <cell r="I237">
            <v>23.877860894036786</v>
          </cell>
          <cell r="J237">
            <v>-9.7263524140859836</v>
          </cell>
          <cell r="K237">
            <v>-1.2056386181487657</v>
          </cell>
          <cell r="L237">
            <v>1.3758225846514567</v>
          </cell>
          <cell r="M237">
            <v>-2.7745956070108506</v>
          </cell>
          <cell r="N237">
            <v>-34.95332429591658</v>
          </cell>
          <cell r="O237">
            <v>-3.6036508025224223</v>
          </cell>
          <cell r="P237">
            <v>7.2127772115859443</v>
          </cell>
          <cell r="Q237">
            <v>3.6762186144702866</v>
          </cell>
          <cell r="R237">
            <v>-3.2608835277068291</v>
          </cell>
          <cell r="S237">
            <v>53.297875943450556</v>
          </cell>
          <cell r="T237">
            <v>-12.678323978407491</v>
          </cell>
          <cell r="U237">
            <v>13.560689953962765</v>
          </cell>
          <cell r="V237">
            <v>10.42347101399278</v>
          </cell>
          <cell r="W237">
            <v>-7.5814518564916398</v>
          </cell>
          <cell r="X237">
            <v>41.421065924526367</v>
          </cell>
          <cell r="Y237">
            <v>2.420310075303052</v>
          </cell>
          <cell r="Z237">
            <v>-2.4600218511883667</v>
          </cell>
          <cell r="AA237">
            <v>13.098122981537495</v>
          </cell>
          <cell r="AB237">
            <v>19.90684778763492</v>
          </cell>
          <cell r="AC237">
            <v>18.273024844355202</v>
          </cell>
          <cell r="AD237">
            <v>15.358823033044439</v>
          </cell>
          <cell r="AE237">
            <v>-2.8706416826481971</v>
          </cell>
          <cell r="AF237">
            <v>3.755300275100879</v>
          </cell>
          <cell r="AG237">
            <v>-25.720386998215872</v>
          </cell>
          <cell r="AH237">
            <v>2.7630483900034668</v>
          </cell>
          <cell r="AI237">
            <v>-21.874316767605325</v>
          </cell>
          <cell r="AJ237">
            <v>-33.684272279160744</v>
          </cell>
          <cell r="AK237">
            <v>-21.325363342303245</v>
          </cell>
          <cell r="AL237">
            <v>43.915519956118594</v>
          </cell>
          <cell r="AM237">
            <v>-5.8205563402257203</v>
          </cell>
          <cell r="BQ237">
            <v>-8.8416516980608542</v>
          </cell>
          <cell r="BR237">
            <v>-1.7628807636526365</v>
          </cell>
          <cell r="BS237">
            <v>-0.9868305713877964</v>
          </cell>
          <cell r="BT237">
            <v>4.9014965509960655</v>
          </cell>
          <cell r="BU237">
            <v>-24.398694367083579</v>
          </cell>
          <cell r="BV237">
            <v>-13.188389462649965</v>
          </cell>
          <cell r="BW237">
            <v>7.8729774016796936</v>
          </cell>
          <cell r="BX237">
            <v>10.720288908058658</v>
          </cell>
          <cell r="BY237">
            <v>9.3164689411595258</v>
          </cell>
          <cell r="BZ237">
            <v>-12.755731233477958</v>
          </cell>
          <cell r="CA237">
            <v>-1.4551003415859014</v>
          </cell>
          <cell r="CB237">
            <v>-21.950315455802549</v>
          </cell>
          <cell r="CC237">
            <v>-31.199360132600557</v>
          </cell>
          <cell r="CD237">
            <v>1.0375498316262888</v>
          </cell>
          <cell r="CE237">
            <v>13.522612294436092</v>
          </cell>
          <cell r="CF237">
            <v>-4.5738272939377103</v>
          </cell>
          <cell r="CG237">
            <v>-32.274322568962354</v>
          </cell>
          <cell r="CH237">
            <v>-19.244090414915132</v>
          </cell>
          <cell r="CI237">
            <v>34.019462839282042</v>
          </cell>
          <cell r="CJ237">
            <v>36.762959778991771</v>
          </cell>
          <cell r="CK237">
            <v>24.443254825723312</v>
          </cell>
          <cell r="CL237">
            <v>27.31158595806183</v>
          </cell>
          <cell r="CM237">
            <v>-29.913590761289839</v>
          </cell>
          <cell r="CN237">
            <v>-7.7246794815639168</v>
          </cell>
          <cell r="CO237">
            <v>23.453836939345109</v>
          </cell>
          <cell r="CP237">
            <v>18.337128924998094</v>
          </cell>
          <cell r="CQ237">
            <v>-47.162216591628628</v>
          </cell>
          <cell r="CR237">
            <v>-39.708102428214097</v>
          </cell>
          <cell r="CS237">
            <v>39.911422830347313</v>
          </cell>
          <cell r="CT237">
            <v>-21.157834748350151</v>
          </cell>
          <cell r="CU237">
            <v>15.817205255257024</v>
          </cell>
          <cell r="CV237">
            <v>-10.880211514986621</v>
          </cell>
          <cell r="CW237">
            <v>-16.889432615946291</v>
          </cell>
          <cell r="CX237">
            <v>6.8554156366783445</v>
          </cell>
          <cell r="CY237">
            <v>10.202170082885202</v>
          </cell>
          <cell r="CZ237">
            <v>-17.02192432114834</v>
          </cell>
          <cell r="DA237">
            <v>-97.805150560186505</v>
          </cell>
          <cell r="DB237">
            <v>10.296885735384093</v>
          </cell>
        </row>
        <row r="238">
          <cell r="B238">
            <v>6.8205677675211858</v>
          </cell>
          <cell r="C238">
            <v>-10.674565369661456</v>
          </cell>
          <cell r="D238">
            <v>27.810324588863441</v>
          </cell>
          <cell r="E238">
            <v>14.621806635446911</v>
          </cell>
          <cell r="F238">
            <v>20.405926340438128</v>
          </cell>
          <cell r="G238">
            <v>-6.6018376152255334</v>
          </cell>
          <cell r="H238">
            <v>18.950896563511993</v>
          </cell>
          <cell r="I238">
            <v>12.619613238606716</v>
          </cell>
          <cell r="J238">
            <v>-4.0186380589079711</v>
          </cell>
          <cell r="K238">
            <v>-7.4365986398200263</v>
          </cell>
          <cell r="L238">
            <v>13.638047191598766</v>
          </cell>
          <cell r="M238">
            <v>12.595652489243818</v>
          </cell>
          <cell r="N238">
            <v>-18.279553001536559</v>
          </cell>
          <cell r="O238">
            <v>-17.639693216954186</v>
          </cell>
          <cell r="P238">
            <v>7.5456924553588278</v>
          </cell>
          <cell r="Q238">
            <v>11.314989463605913</v>
          </cell>
          <cell r="R238">
            <v>3.3674663807025547</v>
          </cell>
          <cell r="S238">
            <v>47.501748617477141</v>
          </cell>
          <cell r="T238">
            <v>6.5139088175760598E-2</v>
          </cell>
          <cell r="U238">
            <v>16.062712833481591</v>
          </cell>
          <cell r="V238">
            <v>21.736717342409246</v>
          </cell>
          <cell r="W238">
            <v>23.062553496187849</v>
          </cell>
          <cell r="X238">
            <v>22.024390597014914</v>
          </cell>
          <cell r="Y238">
            <v>-4.7999667633768786</v>
          </cell>
          <cell r="Z238">
            <v>5.7984908538484072</v>
          </cell>
          <cell r="AA238">
            <v>24.191240127189712</v>
          </cell>
          <cell r="AB238">
            <v>34.026552482716454</v>
          </cell>
          <cell r="AC238">
            <v>19.788083203341781</v>
          </cell>
          <cell r="AD238">
            <v>4.326846200507819</v>
          </cell>
          <cell r="AE238">
            <v>1.099801697555866</v>
          </cell>
          <cell r="AF238">
            <v>11.254905918379142</v>
          </cell>
          <cell r="AG238">
            <v>-30.605893816378444</v>
          </cell>
          <cell r="AH238">
            <v>-18.907882282337752</v>
          </cell>
          <cell r="AI238">
            <v>-0.79554276339127361</v>
          </cell>
          <cell r="AJ238">
            <v>-50.988406054797565</v>
          </cell>
          <cell r="AK238">
            <v>-8.9625586573544158</v>
          </cell>
          <cell r="AL238">
            <v>31.054875034806543</v>
          </cell>
          <cell r="AM238">
            <v>14.856915925478704</v>
          </cell>
          <cell r="BQ238">
            <v>-18.452270671734848</v>
          </cell>
          <cell r="BR238">
            <v>22.435707647932961</v>
          </cell>
          <cell r="BS238">
            <v>-13.021469486091384</v>
          </cell>
          <cell r="BT238">
            <v>5.8408592362655503</v>
          </cell>
          <cell r="BU238">
            <v>-39.366698755018639</v>
          </cell>
          <cell r="BV238">
            <v>-12.415598934996694</v>
          </cell>
          <cell r="BW238">
            <v>14.910989659618133</v>
          </cell>
          <cell r="BX238">
            <v>-5.0011998231137937</v>
          </cell>
          <cell r="BY238">
            <v>25.174331152683695</v>
          </cell>
          <cell r="BZ238">
            <v>1.8249382655194353</v>
          </cell>
          <cell r="CA238">
            <v>10.06692982166553</v>
          </cell>
          <cell r="CB238">
            <v>-32.307497315827192</v>
          </cell>
          <cell r="CC238">
            <v>-25.641532625381739</v>
          </cell>
          <cell r="CD238">
            <v>12.391116363760323</v>
          </cell>
          <cell r="CE238">
            <v>34.919783073919653</v>
          </cell>
          <cell r="CF238">
            <v>-35.072891806605689</v>
          </cell>
          <cell r="CG238">
            <v>-25.913154920811724</v>
          </cell>
          <cell r="CH238">
            <v>-15.198764269663426</v>
          </cell>
          <cell r="CI238">
            <v>56.292504805455501</v>
          </cell>
          <cell r="CJ238">
            <v>48.441952195020143</v>
          </cell>
          <cell r="CK238">
            <v>24.594885380427474</v>
          </cell>
          <cell r="CL238">
            <v>24.790410777097478</v>
          </cell>
          <cell r="CM238">
            <v>-27.998441122271089</v>
          </cell>
          <cell r="CN238">
            <v>7.8428428157187815</v>
          </cell>
          <cell r="CO238">
            <v>21.792935713382903</v>
          </cell>
          <cell r="CP238">
            <v>10.720282000086085</v>
          </cell>
          <cell r="CQ238">
            <v>-43.684570460485027</v>
          </cell>
          <cell r="CR238">
            <v>-58.947208821800359</v>
          </cell>
          <cell r="CS238">
            <v>18.773013967457956</v>
          </cell>
          <cell r="CT238">
            <v>-6.9553726602969528</v>
          </cell>
          <cell r="CU238">
            <v>-25.416006988957701</v>
          </cell>
          <cell r="CV238">
            <v>-5.3869681674088215</v>
          </cell>
          <cell r="CW238">
            <v>-45.699748571429893</v>
          </cell>
          <cell r="CX238">
            <v>-25.300474113808011</v>
          </cell>
          <cell r="CY238">
            <v>19.201578475075056</v>
          </cell>
          <cell r="CZ238">
            <v>-3.7703025815314981</v>
          </cell>
          <cell r="DA238">
            <v>-84.538493511820377</v>
          </cell>
          <cell r="DB238">
            <v>16.474299812118407</v>
          </cell>
        </row>
        <row r="239">
          <cell r="B239">
            <v>5.2068346863054291</v>
          </cell>
          <cell r="C239">
            <v>-7.9745819337078325</v>
          </cell>
          <cell r="D239">
            <v>30.565208290143065</v>
          </cell>
          <cell r="E239">
            <v>15.019640638511511</v>
          </cell>
          <cell r="F239">
            <v>6.6245907154443735</v>
          </cell>
          <cell r="G239">
            <v>10.75877901485083</v>
          </cell>
          <cell r="H239">
            <v>33.151414409764172</v>
          </cell>
          <cell r="I239">
            <v>12.481026277602743</v>
          </cell>
          <cell r="J239">
            <v>4.7148773577503711</v>
          </cell>
          <cell r="K239">
            <v>-2.749180259819775</v>
          </cell>
          <cell r="L239">
            <v>6.8262923049955662</v>
          </cell>
          <cell r="M239">
            <v>20.092227145639935</v>
          </cell>
          <cell r="N239">
            <v>-3.6610927358753655</v>
          </cell>
          <cell r="O239">
            <v>-15.296508174914424</v>
          </cell>
          <cell r="P239">
            <v>-10.760494954143736</v>
          </cell>
          <cell r="Q239">
            <v>11.940918674521434</v>
          </cell>
          <cell r="R239">
            <v>-5.9567136948947157</v>
          </cell>
          <cell r="S239">
            <v>32.683935337582135</v>
          </cell>
          <cell r="T239">
            <v>-1.6874698651126927</v>
          </cell>
          <cell r="U239">
            <v>38.303153639473777</v>
          </cell>
          <cell r="V239">
            <v>15.642541158371442</v>
          </cell>
          <cell r="W239">
            <v>16.07641871374415</v>
          </cell>
          <cell r="X239">
            <v>8.1087847047251937</v>
          </cell>
          <cell r="Y239">
            <v>-11.430346551531144</v>
          </cell>
          <cell r="Z239">
            <v>11.386562067874371</v>
          </cell>
          <cell r="AA239">
            <v>35.577861031817328</v>
          </cell>
          <cell r="AB239">
            <v>19.828192897197244</v>
          </cell>
          <cell r="AC239">
            <v>23.217798169981325</v>
          </cell>
          <cell r="AD239">
            <v>4.8646624108713965</v>
          </cell>
          <cell r="AE239">
            <v>-8.348089957767451</v>
          </cell>
          <cell r="AF239">
            <v>40.075449963184589</v>
          </cell>
          <cell r="AG239">
            <v>-27.632396641666372</v>
          </cell>
          <cell r="AH239">
            <v>-13.014387064912855</v>
          </cell>
          <cell r="AI239">
            <v>13.652293444514759</v>
          </cell>
          <cell r="AJ239">
            <v>-51.431008028742689</v>
          </cell>
          <cell r="AK239">
            <v>16.041290131854186</v>
          </cell>
          <cell r="AL239">
            <v>35.045257552465849</v>
          </cell>
          <cell r="AM239">
            <v>23.523241694960447</v>
          </cell>
          <cell r="BQ239">
            <v>-5.4895898706937887</v>
          </cell>
          <cell r="BR239">
            <v>8.4758395567011924</v>
          </cell>
          <cell r="BS239">
            <v>-21.950567478345693</v>
          </cell>
          <cell r="BT239">
            <v>8.5091890836492858</v>
          </cell>
          <cell r="BU239">
            <v>-56.169602449489133</v>
          </cell>
          <cell r="BV239">
            <v>2.5873988692713454</v>
          </cell>
          <cell r="BW239">
            <v>-6.02150040532623</v>
          </cell>
          <cell r="BX239">
            <v>-2.7327868942776163</v>
          </cell>
          <cell r="BY239">
            <v>23.840114740282413</v>
          </cell>
          <cell r="BZ239">
            <v>8.4206793708337973</v>
          </cell>
          <cell r="CA239">
            <v>9.8551477740003541</v>
          </cell>
          <cell r="CB239">
            <v>-36.311200555282191</v>
          </cell>
          <cell r="CC239">
            <v>-20.859012840631827</v>
          </cell>
          <cell r="CD239">
            <v>19.011733437501803</v>
          </cell>
          <cell r="CE239">
            <v>38.109827760991138</v>
          </cell>
          <cell r="CF239">
            <v>-38.898946674219161</v>
          </cell>
          <cell r="CG239">
            <v>-26.194363166945802</v>
          </cell>
          <cell r="CH239">
            <v>4.521984197734688</v>
          </cell>
          <cell r="CI239">
            <v>60.251260928157713</v>
          </cell>
          <cell r="CJ239">
            <v>53.514024427220853</v>
          </cell>
          <cell r="CK239">
            <v>21.230738113773281</v>
          </cell>
          <cell r="CL239">
            <v>16.762764000621285</v>
          </cell>
          <cell r="CM239">
            <v>-20.048151998862703</v>
          </cell>
          <cell r="CN239">
            <v>2.9242726493262552</v>
          </cell>
          <cell r="CO239">
            <v>23.770089490169539</v>
          </cell>
          <cell r="CP239">
            <v>-9.1635413302733255</v>
          </cell>
          <cell r="CQ239">
            <v>-54.57885718280783</v>
          </cell>
          <cell r="CR239">
            <v>-46.34196832024994</v>
          </cell>
          <cell r="CS239">
            <v>7.5435447960418465</v>
          </cell>
          <cell r="CT239">
            <v>1.9888028409899097</v>
          </cell>
          <cell r="CU239">
            <v>-10.391830384306949</v>
          </cell>
          <cell r="CV239">
            <v>-19.012666648896527</v>
          </cell>
          <cell r="CW239">
            <v>-64.622504384141976</v>
          </cell>
          <cell r="CX239">
            <v>-9.387494810277806</v>
          </cell>
          <cell r="CY239">
            <v>33.407451960334669</v>
          </cell>
          <cell r="CZ239">
            <v>-7.0944349111406426</v>
          </cell>
          <cell r="DA239">
            <v>-2.9552506580785121E-2</v>
          </cell>
          <cell r="DB239">
            <v>4.9755102349825417</v>
          </cell>
        </row>
        <row r="240">
          <cell r="B240">
            <v>7.994458418890793</v>
          </cell>
          <cell r="C240">
            <v>-2.9409437455064822</v>
          </cell>
          <cell r="D240">
            <v>18.785234275768499</v>
          </cell>
          <cell r="E240">
            <v>13.562716729626901</v>
          </cell>
          <cell r="F240">
            <v>12.391225072363824</v>
          </cell>
          <cell r="G240">
            <v>4.5809331144337824</v>
          </cell>
          <cell r="H240">
            <v>13.3928595752962</v>
          </cell>
          <cell r="I240">
            <v>2.1274327032682443</v>
          </cell>
          <cell r="J240">
            <v>8.0315643081299211</v>
          </cell>
          <cell r="K240">
            <v>-10.354276382800316</v>
          </cell>
          <cell r="L240">
            <v>-10.138611993203325</v>
          </cell>
          <cell r="M240">
            <v>34.680730667609012</v>
          </cell>
          <cell r="N240">
            <v>-0.21651191125646049</v>
          </cell>
          <cell r="O240">
            <v>-24.213841392674244</v>
          </cell>
          <cell r="P240">
            <v>-8.2234893010556647</v>
          </cell>
          <cell r="Q240">
            <v>18.66988066279534</v>
          </cell>
          <cell r="R240">
            <v>-2.0214920564626353</v>
          </cell>
          <cell r="S240">
            <v>18.902421228330105</v>
          </cell>
          <cell r="T240">
            <v>17.805079640789049</v>
          </cell>
          <cell r="U240">
            <v>38.37156870212349</v>
          </cell>
          <cell r="V240">
            <v>14.06119055919307</v>
          </cell>
          <cell r="W240">
            <v>27.547662726922805</v>
          </cell>
          <cell r="X240">
            <v>-0.95205735100476474</v>
          </cell>
          <cell r="Y240">
            <v>0.66339337499633422</v>
          </cell>
          <cell r="Z240">
            <v>37.968001308847313</v>
          </cell>
          <cell r="AA240">
            <v>57.588274585874025</v>
          </cell>
          <cell r="AB240">
            <v>15.555051405952431</v>
          </cell>
          <cell r="AC240">
            <v>46.721174490978569</v>
          </cell>
          <cell r="AD240">
            <v>9.5495982651205793</v>
          </cell>
          <cell r="AE240">
            <v>-0.46240864217288308</v>
          </cell>
          <cell r="AF240">
            <v>3.6522584170114101</v>
          </cell>
          <cell r="AG240">
            <v>-15.397604310852381</v>
          </cell>
          <cell r="AH240">
            <v>-15.084650742185403</v>
          </cell>
          <cell r="AI240">
            <v>27.629850025751164</v>
          </cell>
          <cell r="AJ240">
            <v>-34.259691148160833</v>
          </cell>
          <cell r="AK240">
            <v>40.986153301994094</v>
          </cell>
          <cell r="AL240">
            <v>21.643192343956887</v>
          </cell>
          <cell r="AM240">
            <v>23.697886362190584</v>
          </cell>
          <cell r="BQ240">
            <v>4.3545873298163258</v>
          </cell>
          <cell r="BR240">
            <v>11.91812123272703</v>
          </cell>
          <cell r="BS240">
            <v>8.4917336357101174</v>
          </cell>
          <cell r="BT240">
            <v>-13.202134035165068</v>
          </cell>
          <cell r="BU240">
            <v>-29.310826346622779</v>
          </cell>
          <cell r="BV240">
            <v>11.240704455904506</v>
          </cell>
          <cell r="BW240">
            <v>-0.95466832883932184</v>
          </cell>
          <cell r="BX240">
            <v>-8.6792356478786008</v>
          </cell>
          <cell r="BY240">
            <v>14.046722720333877</v>
          </cell>
          <cell r="BZ240">
            <v>17.218428825715453</v>
          </cell>
          <cell r="CA240">
            <v>21.550340321780869</v>
          </cell>
          <cell r="CB240">
            <v>-16.486979170080936</v>
          </cell>
          <cell r="CC240">
            <v>15.464590848347683</v>
          </cell>
          <cell r="CD240">
            <v>15.173290668208224</v>
          </cell>
          <cell r="CE240">
            <v>17.989932878308114</v>
          </cell>
          <cell r="CF240">
            <v>-42.4304440215694</v>
          </cell>
          <cell r="CG240">
            <v>-32.753535590442553</v>
          </cell>
          <cell r="CH240">
            <v>13.261302565859244</v>
          </cell>
          <cell r="CI240">
            <v>50.8864046980433</v>
          </cell>
          <cell r="CJ240">
            <v>48.81633237100192</v>
          </cell>
          <cell r="CK240">
            <v>16.442535737070045</v>
          </cell>
          <cell r="CL240">
            <v>23.160478444477082</v>
          </cell>
          <cell r="CM240">
            <v>-31.17997448279058</v>
          </cell>
          <cell r="CN240">
            <v>-4.7929152614751329</v>
          </cell>
          <cell r="CO240">
            <v>35.189127388085218</v>
          </cell>
          <cell r="CP240">
            <v>-20.429796059023875</v>
          </cell>
          <cell r="CQ240">
            <v>-47.828748571112889</v>
          </cell>
          <cell r="CR240">
            <v>-58.759962781408888</v>
          </cell>
          <cell r="CS240">
            <v>9.5318973804269618</v>
          </cell>
          <cell r="CT240">
            <v>4.374328395474965</v>
          </cell>
          <cell r="CU240">
            <v>-12.227034048078712</v>
          </cell>
          <cell r="CV240">
            <v>3.1703166804529297</v>
          </cell>
          <cell r="CW240">
            <v>-73.454440604561611</v>
          </cell>
          <cell r="CX240">
            <v>-6.8002495949374691</v>
          </cell>
          <cell r="CY240">
            <v>-9.8459596184649172</v>
          </cell>
          <cell r="CZ240">
            <v>22.518385719772908</v>
          </cell>
          <cell r="DA240">
            <v>10.177124740216458</v>
          </cell>
          <cell r="DB240">
            <v>11.87278119268524</v>
          </cell>
        </row>
        <row r="241">
          <cell r="B241">
            <v>22.329649129074216</v>
          </cell>
          <cell r="C241">
            <v>6.0414313440049199</v>
          </cell>
          <cell r="D241">
            <v>8.1195993665927659</v>
          </cell>
          <cell r="E241">
            <v>5.0614691244081049</v>
          </cell>
          <cell r="F241">
            <v>17.684339765304653</v>
          </cell>
          <cell r="G241">
            <v>12.307592202310579</v>
          </cell>
          <cell r="H241">
            <v>7.6032668715920906</v>
          </cell>
          <cell r="I241">
            <v>8.3688235671151201</v>
          </cell>
          <cell r="J241">
            <v>10.036142248084376</v>
          </cell>
          <cell r="K241">
            <v>-10.608375657575595</v>
          </cell>
          <cell r="L241">
            <v>-16.10193227993733</v>
          </cell>
          <cell r="M241">
            <v>28.888170197807824</v>
          </cell>
          <cell r="N241">
            <v>1.6215164648195017</v>
          </cell>
          <cell r="O241">
            <v>6.4576655186956513</v>
          </cell>
          <cell r="P241">
            <v>-12.315974435443975</v>
          </cell>
          <cell r="Q241">
            <v>26.246868266609326</v>
          </cell>
          <cell r="R241">
            <v>5.458891262959173</v>
          </cell>
          <cell r="S241">
            <v>10.924445259815569</v>
          </cell>
          <cell r="T241">
            <v>21.926153385581795</v>
          </cell>
          <cell r="U241">
            <v>45.549669235546389</v>
          </cell>
          <cell r="V241">
            <v>10.643037020687091</v>
          </cell>
          <cell r="W241">
            <v>9.9353447195714431</v>
          </cell>
          <cell r="X241">
            <v>3.9528213114616286</v>
          </cell>
          <cell r="Y241">
            <v>-7.9154870673233546</v>
          </cell>
          <cell r="Z241">
            <v>51.682268624698274</v>
          </cell>
          <cell r="AA241">
            <v>46.070344992941081</v>
          </cell>
          <cell r="AB241">
            <v>8.7756200770659269</v>
          </cell>
          <cell r="AC241">
            <v>36.727750137371579</v>
          </cell>
          <cell r="AD241">
            <v>23.336709228335224</v>
          </cell>
          <cell r="AE241">
            <v>6.4046500107149313</v>
          </cell>
          <cell r="AF241">
            <v>-23.808867205407253</v>
          </cell>
          <cell r="AG241">
            <v>-32.819223015295456</v>
          </cell>
          <cell r="AH241">
            <v>-20.030026217045023</v>
          </cell>
          <cell r="AI241">
            <v>12.736174771775092</v>
          </cell>
          <cell r="AJ241">
            <v>-46.823783456698067</v>
          </cell>
          <cell r="AK241">
            <v>63.580879336626317</v>
          </cell>
          <cell r="AL241">
            <v>-0.58074345078736178</v>
          </cell>
          <cell r="AM241">
            <v>1.1805273308790827</v>
          </cell>
          <cell r="BQ241">
            <v>9.9673684782256924</v>
          </cell>
          <cell r="BR241">
            <v>-6.6089002408436412</v>
          </cell>
          <cell r="BS241">
            <v>11.119975081676051</v>
          </cell>
          <cell r="BT241">
            <v>-13.640721178643185</v>
          </cell>
          <cell r="BU241">
            <v>-13.728402309020259</v>
          </cell>
          <cell r="BV241">
            <v>21.510332462349368</v>
          </cell>
          <cell r="BW241">
            <v>4.4592579604036926</v>
          </cell>
          <cell r="BX241">
            <v>-1.6779975365857982</v>
          </cell>
          <cell r="BY241">
            <v>10.192853922870091</v>
          </cell>
          <cell r="BZ241">
            <v>6.3941010070564515</v>
          </cell>
          <cell r="CA241">
            <v>13.500314903501001</v>
          </cell>
          <cell r="CB241">
            <v>-9.131926585917979</v>
          </cell>
          <cell r="CC241">
            <v>-0.82117106428352804</v>
          </cell>
          <cell r="CD241">
            <v>-2.0869537648309535</v>
          </cell>
          <cell r="CE241">
            <v>4.8779281884589309</v>
          </cell>
          <cell r="CF241">
            <v>-20.637362193847483</v>
          </cell>
          <cell r="CG241">
            <v>-30.681489278816823</v>
          </cell>
          <cell r="CH241">
            <v>12.728279776856908</v>
          </cell>
          <cell r="CI241">
            <v>31.193983443397922</v>
          </cell>
          <cell r="CJ241">
            <v>29.037212005086541</v>
          </cell>
          <cell r="CK241">
            <v>0.4327211438652725</v>
          </cell>
          <cell r="CL241">
            <v>14.921589603060504</v>
          </cell>
          <cell r="CM241">
            <v>1.6607408333605871</v>
          </cell>
          <cell r="CN241">
            <v>-22.677697856682823</v>
          </cell>
          <cell r="CO241">
            <v>22.766389201439271</v>
          </cell>
          <cell r="CP241">
            <v>-53.470529738132065</v>
          </cell>
          <cell r="CQ241">
            <v>-38.993583941831936</v>
          </cell>
          <cell r="CR241">
            <v>-67.023222715011954</v>
          </cell>
          <cell r="CS241">
            <v>46.698453169606147</v>
          </cell>
          <cell r="CT241">
            <v>9.9074289453488422</v>
          </cell>
          <cell r="CU241">
            <v>-1.3926140516913772</v>
          </cell>
          <cell r="CV241">
            <v>-9.186652085544651</v>
          </cell>
          <cell r="CW241">
            <v>-58.922075395798096</v>
          </cell>
          <cell r="CX241">
            <v>-35.062011239450875</v>
          </cell>
          <cell r="CY241">
            <v>-27.507710439260578</v>
          </cell>
          <cell r="CZ241">
            <v>15.055658971851882</v>
          </cell>
          <cell r="DA241">
            <v>5.3382451847886232</v>
          </cell>
          <cell r="DB241">
            <v>19.083592970930361</v>
          </cell>
        </row>
        <row r="242">
          <cell r="B242">
            <v>16.096529812837911</v>
          </cell>
          <cell r="C242">
            <v>0.54102833060190159</v>
          </cell>
          <cell r="D242">
            <v>-5.3910128324684381</v>
          </cell>
          <cell r="E242">
            <v>7.5217329270271236</v>
          </cell>
          <cell r="F242">
            <v>22.48507522841658</v>
          </cell>
          <cell r="G242">
            <v>9.1903928699786519</v>
          </cell>
          <cell r="H242">
            <v>2.9812240420534866</v>
          </cell>
          <cell r="I242">
            <v>3.6069099379142968</v>
          </cell>
          <cell r="J242">
            <v>0.76976861465114865</v>
          </cell>
          <cell r="K242">
            <v>-24.610703577594673</v>
          </cell>
          <cell r="L242">
            <v>-14.942806319773162</v>
          </cell>
          <cell r="M242">
            <v>14.937422675272719</v>
          </cell>
          <cell r="N242">
            <v>-12.421832415610135</v>
          </cell>
          <cell r="O242">
            <v>13.739484734135671</v>
          </cell>
          <cell r="P242">
            <v>-1.0440404028877015</v>
          </cell>
          <cell r="Q242">
            <v>26.984155134659819</v>
          </cell>
          <cell r="R242">
            <v>11.888231569620345</v>
          </cell>
          <cell r="S242">
            <v>12.387579397690978</v>
          </cell>
          <cell r="T242">
            <v>39.412779985554032</v>
          </cell>
          <cell r="U242">
            <v>23.173112498943798</v>
          </cell>
          <cell r="V242">
            <v>23.021417029931595</v>
          </cell>
          <cell r="W242">
            <v>10.06432699982212</v>
          </cell>
          <cell r="X242">
            <v>15.133802942248087</v>
          </cell>
          <cell r="Y242">
            <v>1.4972463835003669</v>
          </cell>
          <cell r="Z242">
            <v>41.887231791683739</v>
          </cell>
          <cell r="AA242">
            <v>28.41136583354627</v>
          </cell>
          <cell r="AB242">
            <v>20.010644304225277</v>
          </cell>
          <cell r="AC242">
            <v>44.366356363818767</v>
          </cell>
          <cell r="AD242">
            <v>36.159008279379442</v>
          </cell>
          <cell r="AE242">
            <v>9.7684428280713558</v>
          </cell>
          <cell r="AF242">
            <v>-36.124643680912563</v>
          </cell>
          <cell r="AG242">
            <v>-20.197580720443622</v>
          </cell>
          <cell r="AH242">
            <v>-9.5795632877345458</v>
          </cell>
          <cell r="AI242">
            <v>33.671926516469441</v>
          </cell>
          <cell r="AJ242">
            <v>-42.20271995362986</v>
          </cell>
          <cell r="AK242">
            <v>60.431861230475867</v>
          </cell>
          <cell r="AL242">
            <v>-14.91688339651204</v>
          </cell>
          <cell r="AM242">
            <v>-6.9706147338651396</v>
          </cell>
          <cell r="BQ242">
            <v>-6.0899337026019085</v>
          </cell>
          <cell r="BR242">
            <v>-4.2319818202334938</v>
          </cell>
          <cell r="BS242">
            <v>5.0346717411777107</v>
          </cell>
          <cell r="BT242">
            <v>-17.173332480280877</v>
          </cell>
          <cell r="BU242">
            <v>19.625657640483066</v>
          </cell>
          <cell r="BV242">
            <v>23.10302739550816</v>
          </cell>
          <cell r="BW242">
            <v>-6.6005903579903418</v>
          </cell>
          <cell r="BX242">
            <v>17.059862723005665</v>
          </cell>
          <cell r="BY242">
            <v>41.226756173014579</v>
          </cell>
          <cell r="BZ242">
            <v>21.821944176318976</v>
          </cell>
          <cell r="CA242">
            <v>18.905404824616554</v>
          </cell>
          <cell r="CB242">
            <v>-20.41984835285005</v>
          </cell>
          <cell r="CC242">
            <v>-1.8252981006361182</v>
          </cell>
          <cell r="CD242">
            <v>-20.626782509188512</v>
          </cell>
          <cell r="CE242">
            <v>3.9511231398283875</v>
          </cell>
          <cell r="CF242">
            <v>-17.66477455095831</v>
          </cell>
          <cell r="CG242">
            <v>-23.169411478434665</v>
          </cell>
          <cell r="CH242">
            <v>-8.8307833750198679</v>
          </cell>
          <cell r="CI242">
            <v>5.0621146983069458</v>
          </cell>
          <cell r="CJ242">
            <v>13.66237826767736</v>
          </cell>
          <cell r="CK242">
            <v>20.16912762720759</v>
          </cell>
          <cell r="CL242">
            <v>13.015246554233149</v>
          </cell>
          <cell r="CM242">
            <v>-6.9462784212688282</v>
          </cell>
          <cell r="CN242">
            <v>-20.45872552343813</v>
          </cell>
          <cell r="CO242">
            <v>16.595588097460251</v>
          </cell>
          <cell r="CP242">
            <v>-25.384814024871599</v>
          </cell>
          <cell r="CQ242">
            <v>-51.805946119846816</v>
          </cell>
          <cell r="CR242">
            <v>-86.974470034927592</v>
          </cell>
          <cell r="CS242">
            <v>22.062957270107876</v>
          </cell>
          <cell r="CT242">
            <v>9.6533909894261978</v>
          </cell>
          <cell r="CU242">
            <v>-13.900965712191061</v>
          </cell>
          <cell r="CV242">
            <v>-0.84876851997202607</v>
          </cell>
          <cell r="CW242">
            <v>-31.490418115406374</v>
          </cell>
          <cell r="CX242">
            <v>-25.140651084105972</v>
          </cell>
          <cell r="CY242">
            <v>-43.26992459422388</v>
          </cell>
          <cell r="CZ242">
            <v>27.152745514579465</v>
          </cell>
          <cell r="DA242">
            <v>-36.216160573155314</v>
          </cell>
          <cell r="DB242">
            <v>44.174726554335813</v>
          </cell>
        </row>
        <row r="243">
          <cell r="B243">
            <v>21.049625967571853</v>
          </cell>
          <cell r="C243">
            <v>-9.3375553542731442</v>
          </cell>
          <cell r="D243">
            <v>2.8039571041022007</v>
          </cell>
          <cell r="E243">
            <v>15.071600306099166</v>
          </cell>
          <cell r="F243">
            <v>24.532976260663034</v>
          </cell>
          <cell r="G243">
            <v>-1.2632846741808379</v>
          </cell>
          <cell r="H243">
            <v>11.926904188242773</v>
          </cell>
          <cell r="I243">
            <v>-2.2989608913100441</v>
          </cell>
          <cell r="J243">
            <v>-11.663003589931948</v>
          </cell>
          <cell r="K243">
            <v>-34.031967616084678</v>
          </cell>
          <cell r="L243">
            <v>-12.076241830486717</v>
          </cell>
          <cell r="M243">
            <v>-20.756660566861626</v>
          </cell>
          <cell r="N243">
            <v>-13.959552574230635</v>
          </cell>
          <cell r="O243">
            <v>16.210676451700049</v>
          </cell>
          <cell r="P243">
            <v>13.901983584075319</v>
          </cell>
          <cell r="Q243">
            <v>18.306999760370172</v>
          </cell>
          <cell r="R243">
            <v>8.1282142635772825</v>
          </cell>
          <cell r="S243">
            <v>17.458869307745072</v>
          </cell>
          <cell r="T243">
            <v>33.2700090361433</v>
          </cell>
          <cell r="U243">
            <v>-0.89578873789421698</v>
          </cell>
          <cell r="V243">
            <v>19.006710825420864</v>
          </cell>
          <cell r="W243">
            <v>18.566209310293299</v>
          </cell>
          <cell r="X243">
            <v>5.0069160204731409</v>
          </cell>
          <cell r="Y243">
            <v>-13.225618323988911</v>
          </cell>
          <cell r="Z243">
            <v>-1.757368411434463</v>
          </cell>
          <cell r="AA243">
            <v>11.753747753457764</v>
          </cell>
          <cell r="AB243">
            <v>40.773221313249415</v>
          </cell>
          <cell r="AC243">
            <v>55.303438774472134</v>
          </cell>
          <cell r="AD243">
            <v>31.617048688927287</v>
          </cell>
          <cell r="AE243">
            <v>-1.6018010539291634</v>
          </cell>
          <cell r="AF243">
            <v>-2.8158950649591978</v>
          </cell>
          <cell r="AG243">
            <v>-24.218250484839299</v>
          </cell>
          <cell r="AH243">
            <v>-32.997267233643676</v>
          </cell>
          <cell r="AI243">
            <v>10.054148027669372</v>
          </cell>
          <cell r="AJ243">
            <v>-35.919277564146434</v>
          </cell>
          <cell r="AK243">
            <v>34.353060656588745</v>
          </cell>
          <cell r="AL243">
            <v>-8.6742325317824349</v>
          </cell>
          <cell r="AM243">
            <v>6.2826989003822726</v>
          </cell>
          <cell r="BQ243">
            <v>-6.8964801471585497</v>
          </cell>
          <cell r="BR243">
            <v>-1.5812070746054123</v>
          </cell>
          <cell r="BS243">
            <v>-7.6192695557710834</v>
          </cell>
          <cell r="BT243">
            <v>-2.3634190664906534</v>
          </cell>
          <cell r="BU243">
            <v>12.051978222782756</v>
          </cell>
          <cell r="BV243">
            <v>12.967914492701304</v>
          </cell>
          <cell r="BW243">
            <v>12.148956948995801</v>
          </cell>
          <cell r="BX243">
            <v>5.9742407142183609</v>
          </cell>
          <cell r="BY243">
            <v>33.200361012894398</v>
          </cell>
          <cell r="BZ243">
            <v>23.31460522601434</v>
          </cell>
          <cell r="CA243">
            <v>-4.2835185139714254</v>
          </cell>
          <cell r="CB243">
            <v>-0.44084568874863805</v>
          </cell>
          <cell r="CC243">
            <v>-1.9395892912035346</v>
          </cell>
          <cell r="CD243">
            <v>-13.62529416842113</v>
          </cell>
          <cell r="CE243">
            <v>32.168897626644259</v>
          </cell>
          <cell r="CF243">
            <v>-6.266579723120234</v>
          </cell>
          <cell r="CG243">
            <v>-14.077510392076329</v>
          </cell>
          <cell r="CH243">
            <v>-7.532871708616077</v>
          </cell>
          <cell r="CI243">
            <v>15.061063642678834</v>
          </cell>
          <cell r="CJ243">
            <v>-0.82894359246532778</v>
          </cell>
          <cell r="CK243">
            <v>26.867023227588163</v>
          </cell>
          <cell r="CL243">
            <v>-15.584259107444629</v>
          </cell>
          <cell r="CM243">
            <v>12.051642561228752</v>
          </cell>
          <cell r="CN243">
            <v>-3.5370762471997685</v>
          </cell>
          <cell r="CO243">
            <v>-5.4193725472284831</v>
          </cell>
          <cell r="CP243">
            <v>-28.650955509540797</v>
          </cell>
          <cell r="CQ243">
            <v>-37.83638663092372</v>
          </cell>
          <cell r="CR243">
            <v>-102.60775524201453</v>
          </cell>
          <cell r="CS243">
            <v>6.2619103738892461</v>
          </cell>
          <cell r="CT243">
            <v>28.994637963260327</v>
          </cell>
          <cell r="CU243">
            <v>-37.422977021166204</v>
          </cell>
          <cell r="CV243">
            <v>21.954388090596694</v>
          </cell>
          <cell r="CW243">
            <v>-22.191484149042719</v>
          </cell>
          <cell r="CX243">
            <v>-24.438364857494424</v>
          </cell>
          <cell r="CY243">
            <v>-24.293918700204717</v>
          </cell>
          <cell r="CZ243">
            <v>33.005968871616425</v>
          </cell>
          <cell r="DA243">
            <v>-51.116091536014757</v>
          </cell>
          <cell r="DB243">
            <v>18.553976166166013</v>
          </cell>
        </row>
        <row r="244">
          <cell r="B244">
            <v>-15.406660951242268</v>
          </cell>
          <cell r="C244">
            <v>-2.6408019790583204</v>
          </cell>
          <cell r="D244">
            <v>14.523320242839588</v>
          </cell>
          <cell r="E244">
            <v>19.106704889102598</v>
          </cell>
          <cell r="F244">
            <v>24.440554395291418</v>
          </cell>
          <cell r="G244">
            <v>2.5977173636861957</v>
          </cell>
          <cell r="H244">
            <v>17.229452297387748</v>
          </cell>
          <cell r="I244">
            <v>16.219983028645046</v>
          </cell>
          <cell r="J244">
            <v>-19.140706077064138</v>
          </cell>
          <cell r="K244">
            <v>-17.405043932036758</v>
          </cell>
          <cell r="L244">
            <v>-6.1704276698757425</v>
          </cell>
          <cell r="M244">
            <v>-28.695896162830099</v>
          </cell>
          <cell r="N244">
            <v>-5.3901004000069479</v>
          </cell>
          <cell r="O244">
            <v>-2.448183205970885</v>
          </cell>
          <cell r="P244">
            <v>30.416773899874343</v>
          </cell>
          <cell r="Q244">
            <v>13.971287471166443</v>
          </cell>
          <cell r="R244">
            <v>5.0564323471422856</v>
          </cell>
          <cell r="S244">
            <v>14.782044818564664</v>
          </cell>
          <cell r="T244">
            <v>33.19581030747694</v>
          </cell>
          <cell r="U244">
            <v>-4.6208020936687229</v>
          </cell>
          <cell r="V244">
            <v>13.525999214111705</v>
          </cell>
          <cell r="W244">
            <v>36.359994577927694</v>
          </cell>
          <cell r="X244">
            <v>0.56067382900822282</v>
          </cell>
          <cell r="Y244">
            <v>-0.56533381755164669</v>
          </cell>
          <cell r="Z244">
            <v>-37.063616323480879</v>
          </cell>
          <cell r="AA244">
            <v>13.705521794733507</v>
          </cell>
          <cell r="AB244">
            <v>39.417431987367245</v>
          </cell>
          <cell r="AC244">
            <v>54.27458947771887</v>
          </cell>
          <cell r="AD244">
            <v>31.056204687353983</v>
          </cell>
          <cell r="AE244">
            <v>43.798297407149505</v>
          </cell>
          <cell r="AF244">
            <v>3.8052919405340191</v>
          </cell>
          <cell r="AG244">
            <v>-33.902072776643131</v>
          </cell>
          <cell r="AH244">
            <v>-14.436130875372285</v>
          </cell>
          <cell r="AI244">
            <v>30.319378429298734</v>
          </cell>
          <cell r="AJ244">
            <v>-4.5754004944777149</v>
          </cell>
          <cell r="AK244">
            <v>17.040404668647611</v>
          </cell>
          <cell r="AL244">
            <v>-26.086193533325513</v>
          </cell>
          <cell r="AM244">
            <v>19.925153895908775</v>
          </cell>
          <cell r="BQ244">
            <v>-13.86537575208591</v>
          </cell>
          <cell r="BR244">
            <v>-8.2495792260695939</v>
          </cell>
          <cell r="BS244">
            <v>-7.9796909391182735</v>
          </cell>
          <cell r="BT244">
            <v>0.94101697367146253</v>
          </cell>
          <cell r="BU244">
            <v>6.6677373305412688</v>
          </cell>
          <cell r="BV244">
            <v>-3.1055118243778259</v>
          </cell>
          <cell r="BW244">
            <v>3.146643429168801</v>
          </cell>
          <cell r="BX244">
            <v>25.658110061024491</v>
          </cell>
          <cell r="BY244">
            <v>37.804392496429877</v>
          </cell>
          <cell r="BZ244">
            <v>19.194629105119436</v>
          </cell>
          <cell r="CA244">
            <v>3.5156740057604772</v>
          </cell>
          <cell r="CB244">
            <v>16.092683219546828</v>
          </cell>
          <cell r="CC244">
            <v>9.893369966039895</v>
          </cell>
          <cell r="CD244">
            <v>-1.0992834060690591</v>
          </cell>
          <cell r="CE244">
            <v>24.969807241173498</v>
          </cell>
          <cell r="CF244">
            <v>2.3197676946612877</v>
          </cell>
          <cell r="CG244">
            <v>-4.5181658281614316</v>
          </cell>
          <cell r="CH244">
            <v>-2.1296744390451834</v>
          </cell>
          <cell r="CI244">
            <v>30.601249048449422</v>
          </cell>
          <cell r="CJ244">
            <v>9.8936508693443255</v>
          </cell>
          <cell r="CK244">
            <v>38.996740720955806</v>
          </cell>
          <cell r="CL244">
            <v>-8.8420117903677902</v>
          </cell>
          <cell r="CM244">
            <v>-36.096195221019777</v>
          </cell>
          <cell r="CN244">
            <v>-4.5101728562456245</v>
          </cell>
          <cell r="CO244">
            <v>13.184361398542171</v>
          </cell>
          <cell r="CP244">
            <v>-3.6653387896925707</v>
          </cell>
          <cell r="CQ244">
            <v>-40.280918157916197</v>
          </cell>
          <cell r="CR244">
            <v>-63.94098230856131</v>
          </cell>
          <cell r="CS244">
            <v>-6.5781618143161653</v>
          </cell>
          <cell r="CT244">
            <v>45.897029539198549</v>
          </cell>
          <cell r="CU244">
            <v>-17.279050865596535</v>
          </cell>
          <cell r="CV244">
            <v>16.603055173498749</v>
          </cell>
          <cell r="CW244">
            <v>-21.277024110204191</v>
          </cell>
          <cell r="CX244">
            <v>21.068586798346569</v>
          </cell>
          <cell r="CY244">
            <v>-49.970052100320892</v>
          </cell>
          <cell r="CZ244">
            <v>32.590620160631879</v>
          </cell>
          <cell r="DA244">
            <v>-73.077312615037044</v>
          </cell>
          <cell r="DB244">
            <v>-0.17234662454962071</v>
          </cell>
        </row>
        <row r="245">
          <cell r="B245">
            <v>-17.052638976836366</v>
          </cell>
          <cell r="C245">
            <v>7.930500499513081</v>
          </cell>
          <cell r="D245">
            <v>26.416260497930981</v>
          </cell>
          <cell r="E245">
            <v>23.426679434725429</v>
          </cell>
          <cell r="F245">
            <v>38.471561093734884</v>
          </cell>
          <cell r="G245">
            <v>29.802754781955667</v>
          </cell>
          <cell r="H245">
            <v>18.156013291055249</v>
          </cell>
          <cell r="I245">
            <v>20.168954173967219</v>
          </cell>
          <cell r="J245">
            <v>-13.449734922583589</v>
          </cell>
          <cell r="K245">
            <v>3.5807831584968031</v>
          </cell>
          <cell r="L245">
            <v>-5.4918288446766317</v>
          </cell>
          <cell r="M245">
            <v>-21.640736611391166</v>
          </cell>
          <cell r="N245">
            <v>10.346057769364547</v>
          </cell>
          <cell r="O245">
            <v>20.443895810424735</v>
          </cell>
          <cell r="P245">
            <v>30.624210366275445</v>
          </cell>
          <cell r="Q245">
            <v>6.0764219900128174</v>
          </cell>
          <cell r="R245">
            <v>33.394693641159876</v>
          </cell>
          <cell r="S245">
            <v>21.275777441327119</v>
          </cell>
          <cell r="T245">
            <v>6.3894047808712946</v>
          </cell>
          <cell r="U245">
            <v>-9.6891349739398294</v>
          </cell>
          <cell r="V245">
            <v>11.419207106522023</v>
          </cell>
          <cell r="W245">
            <v>47.039336661020691</v>
          </cell>
          <cell r="X245">
            <v>8.114347956111823</v>
          </cell>
          <cell r="Y245">
            <v>-0.96172439456764869</v>
          </cell>
          <cell r="Z245">
            <v>-34.315583366974842</v>
          </cell>
          <cell r="AA245">
            <v>0.29826902249232035</v>
          </cell>
          <cell r="AB245">
            <v>41.498147851166401</v>
          </cell>
          <cell r="AC245">
            <v>61.626930485400599</v>
          </cell>
          <cell r="AD245">
            <v>29.991656777990737</v>
          </cell>
          <cell r="AE245">
            <v>66.840918226949412</v>
          </cell>
          <cell r="AF245">
            <v>41.83527741832733</v>
          </cell>
          <cell r="AG245">
            <v>-11.290532925796915</v>
          </cell>
          <cell r="AH245">
            <v>-6.020613204942511</v>
          </cell>
          <cell r="AI245">
            <v>-14.874683474235809</v>
          </cell>
          <cell r="AJ245">
            <v>-20.558959012111966</v>
          </cell>
          <cell r="AK245">
            <v>1.9356189994442683</v>
          </cell>
          <cell r="AL245">
            <v>-4.8011359011322101</v>
          </cell>
          <cell r="AM245">
            <v>20.538843612909087</v>
          </cell>
          <cell r="BQ245">
            <v>-19.862092653308128</v>
          </cell>
          <cell r="BR245">
            <v>-22.076640212892794</v>
          </cell>
          <cell r="BS245">
            <v>9.050404857695975</v>
          </cell>
          <cell r="BT245">
            <v>11.620082883939778</v>
          </cell>
          <cell r="BU245">
            <v>5.601311409464512</v>
          </cell>
          <cell r="BV245">
            <v>-2.0023575489975372</v>
          </cell>
          <cell r="BW245">
            <v>15.691411917741126</v>
          </cell>
          <cell r="BX245">
            <v>9.1617835100548319</v>
          </cell>
          <cell r="BY245">
            <v>5.5997680828268956</v>
          </cell>
          <cell r="BZ245">
            <v>6.3984694651831377</v>
          </cell>
          <cell r="CA245">
            <v>-14.346059452205127</v>
          </cell>
          <cell r="CB245">
            <v>42.771632494968685</v>
          </cell>
          <cell r="CC245">
            <v>17.421419662559813</v>
          </cell>
          <cell r="CD245">
            <v>19.640175949917985</v>
          </cell>
          <cell r="CE245">
            <v>4.0689361751578552</v>
          </cell>
          <cell r="CF245">
            <v>-4.3266285330993659</v>
          </cell>
          <cell r="CG245">
            <v>10.529739760392021</v>
          </cell>
          <cell r="CH245">
            <v>0.23246725450880609</v>
          </cell>
          <cell r="CI245">
            <v>24.071090234058133</v>
          </cell>
          <cell r="CJ245">
            <v>24.544607114033528</v>
          </cell>
          <cell r="CK245">
            <v>11.7736584773586</v>
          </cell>
          <cell r="CL245">
            <v>8.1345145194104607</v>
          </cell>
          <cell r="CM245">
            <v>-54.559238763180794</v>
          </cell>
          <cell r="CN245">
            <v>5.1419378172579115</v>
          </cell>
          <cell r="CO245">
            <v>6.7333562548361252</v>
          </cell>
          <cell r="CP245">
            <v>-33.584226667380989</v>
          </cell>
          <cell r="CQ245">
            <v>-27.183074299069617</v>
          </cell>
          <cell r="CR245">
            <v>-66.780962179110347</v>
          </cell>
          <cell r="CS245">
            <v>-3.5441291950263625</v>
          </cell>
          <cell r="CT245">
            <v>55.050179541032982</v>
          </cell>
          <cell r="CU245">
            <v>-23.737549899978585</v>
          </cell>
          <cell r="CV245">
            <v>8.1081530860542568</v>
          </cell>
          <cell r="CW245">
            <v>-24.202009530414482</v>
          </cell>
          <cell r="CX245">
            <v>30.203065393417756</v>
          </cell>
          <cell r="CY245">
            <v>-35.966019054959943</v>
          </cell>
          <cell r="CZ245">
            <v>19.216294898174908</v>
          </cell>
          <cell r="DA245">
            <v>-26.698732967758428</v>
          </cell>
          <cell r="DB245">
            <v>-17.639668524726797</v>
          </cell>
        </row>
        <row r="246">
          <cell r="B246">
            <v>-23.195922161586505</v>
          </cell>
          <cell r="C246">
            <v>10.448587473382942</v>
          </cell>
          <cell r="D246">
            <v>10.444742900546009</v>
          </cell>
          <cell r="E246">
            <v>17.006142608347897</v>
          </cell>
          <cell r="F246">
            <v>56.586940866500775</v>
          </cell>
          <cell r="G246">
            <v>52.348108994435357</v>
          </cell>
          <cell r="H246">
            <v>-3.0095295463373382E-3</v>
          </cell>
          <cell r="I246">
            <v>27.711705893916669</v>
          </cell>
          <cell r="J246">
            <v>-3.1981498079520994</v>
          </cell>
          <cell r="K246">
            <v>9.3869828704161655</v>
          </cell>
          <cell r="L246">
            <v>5.6396716636009829</v>
          </cell>
          <cell r="M246">
            <v>-7.5744851725175151</v>
          </cell>
          <cell r="N246">
            <v>13.887073373523485</v>
          </cell>
          <cell r="O246">
            <v>23.073410368443646</v>
          </cell>
          <cell r="P246">
            <v>22.854906316606513</v>
          </cell>
          <cell r="Q246">
            <v>13.112450250695568</v>
          </cell>
          <cell r="R246">
            <v>33.007503224276896</v>
          </cell>
          <cell r="S246">
            <v>26.208252723088275</v>
          </cell>
          <cell r="T246">
            <v>-16.974223412139086</v>
          </cell>
          <cell r="U246">
            <v>-8.4452266815868864</v>
          </cell>
          <cell r="V246">
            <v>35.890023288298359</v>
          </cell>
          <cell r="W246">
            <v>43.148943397202309</v>
          </cell>
          <cell r="X246">
            <v>18.220475758304751</v>
          </cell>
          <cell r="Y246">
            <v>5.4245324384527924</v>
          </cell>
          <cell r="Z246">
            <v>-19.897225927974699</v>
          </cell>
          <cell r="AA246">
            <v>-14.942716104999713</v>
          </cell>
          <cell r="AB246">
            <v>29.495575802735626</v>
          </cell>
          <cell r="AC246">
            <v>40.791978003888822</v>
          </cell>
          <cell r="AD246">
            <v>29.814101747655645</v>
          </cell>
          <cell r="AE246">
            <v>94.925307574849057</v>
          </cell>
          <cell r="AF246">
            <v>41.70570618464766</v>
          </cell>
          <cell r="AG246">
            <v>-44.510137857410882</v>
          </cell>
          <cell r="AH246">
            <v>-18.339871860825781</v>
          </cell>
          <cell r="AI246">
            <v>-21.649634470610376</v>
          </cell>
          <cell r="AJ246">
            <v>-12.572913679540386</v>
          </cell>
          <cell r="AK246">
            <v>14.982981751962106</v>
          </cell>
          <cell r="AL246">
            <v>5.9044236988619891</v>
          </cell>
          <cell r="AM246">
            <v>0.81012634722736487</v>
          </cell>
          <cell r="BQ246">
            <v>-18.702197490039342</v>
          </cell>
          <cell r="BR246">
            <v>-26.776331541350853</v>
          </cell>
          <cell r="BS246">
            <v>6.0764982266568737</v>
          </cell>
          <cell r="BT246">
            <v>6.645193723867286</v>
          </cell>
          <cell r="BU246">
            <v>8.7417756887603648</v>
          </cell>
          <cell r="BV246">
            <v>11.611439777907174</v>
          </cell>
          <cell r="BW246">
            <v>25.919983817960688</v>
          </cell>
          <cell r="BX246">
            <v>15.592733636734044</v>
          </cell>
          <cell r="BY246">
            <v>3.2578368993646034</v>
          </cell>
          <cell r="BZ246">
            <v>8.2143827415536759</v>
          </cell>
          <cell r="CA246">
            <v>10.67098320600793</v>
          </cell>
          <cell r="CB246">
            <v>41.06117896783212</v>
          </cell>
          <cell r="CC246">
            <v>14.630503925883758</v>
          </cell>
          <cell r="CD246">
            <v>24.739751008323868</v>
          </cell>
          <cell r="CE246">
            <v>-22.919174805429563</v>
          </cell>
          <cell r="CF246">
            <v>-11.066135943423115</v>
          </cell>
          <cell r="CG246">
            <v>2.866022794680807</v>
          </cell>
          <cell r="CH246">
            <v>-5.8581539704246843</v>
          </cell>
          <cell r="CI246">
            <v>18.34722876197668</v>
          </cell>
          <cell r="CJ246">
            <v>36.867482756649537</v>
          </cell>
          <cell r="CK246">
            <v>9.7133315580559678</v>
          </cell>
          <cell r="CL246">
            <v>14.291368263409524</v>
          </cell>
          <cell r="CM246">
            <v>-65.863698594711778</v>
          </cell>
          <cell r="CN246">
            <v>-9.2872279991197431</v>
          </cell>
          <cell r="CO246">
            <v>56.668547853858627</v>
          </cell>
          <cell r="CP246">
            <v>-22.611522785912641</v>
          </cell>
          <cell r="CQ246">
            <v>-36.697123979774098</v>
          </cell>
          <cell r="CR246">
            <v>-50.236277535705675</v>
          </cell>
          <cell r="CS246">
            <v>24.138570457333941</v>
          </cell>
          <cell r="CT246">
            <v>48.174222720782581</v>
          </cell>
          <cell r="CU246">
            <v>-15.266585176215303</v>
          </cell>
          <cell r="CV246">
            <v>-14.147848417200834</v>
          </cell>
          <cell r="CW246">
            <v>-13.996530124492274</v>
          </cell>
          <cell r="CX246">
            <v>14.586296030633703</v>
          </cell>
          <cell r="CY246">
            <v>-36.438264872817051</v>
          </cell>
          <cell r="CZ246">
            <v>29.0403078859365</v>
          </cell>
          <cell r="DA246">
            <v>-10.684978003105678</v>
          </cell>
          <cell r="DB246">
            <v>-8.1206598371919796</v>
          </cell>
        </row>
        <row r="247">
          <cell r="B247">
            <v>9.4197638661656971</v>
          </cell>
          <cell r="C247">
            <v>9.7882009067595295</v>
          </cell>
          <cell r="D247">
            <v>9.728413649765848</v>
          </cell>
          <cell r="E247">
            <v>24.991672447044078</v>
          </cell>
          <cell r="F247">
            <v>29.65499718538798</v>
          </cell>
          <cell r="G247">
            <v>61.412529200539545</v>
          </cell>
          <cell r="H247">
            <v>-20.302918441210149</v>
          </cell>
          <cell r="I247">
            <v>6.4354309661109523</v>
          </cell>
          <cell r="J247">
            <v>1.1983646945370203</v>
          </cell>
          <cell r="K247">
            <v>3.7155420218363719</v>
          </cell>
          <cell r="L247">
            <v>-6.2942755925241789</v>
          </cell>
          <cell r="M247">
            <v>5.9010336742336733</v>
          </cell>
          <cell r="N247">
            <v>-10.516620971629072</v>
          </cell>
          <cell r="O247">
            <v>39.017325606641023</v>
          </cell>
          <cell r="P247">
            <v>2.6064244278088275</v>
          </cell>
          <cell r="Q247">
            <v>4.2520329140634701</v>
          </cell>
          <cell r="R247">
            <v>15.926401390098084</v>
          </cell>
          <cell r="S247">
            <v>32.486235654327075</v>
          </cell>
          <cell r="T247">
            <v>-20.759618606928736</v>
          </cell>
          <cell r="U247">
            <v>-15.114887767290272</v>
          </cell>
          <cell r="V247">
            <v>47.767948138480527</v>
          </cell>
          <cell r="W247">
            <v>39.236539170399425</v>
          </cell>
          <cell r="X247">
            <v>26.499324958011709</v>
          </cell>
          <cell r="Y247">
            <v>22.109800508358717</v>
          </cell>
          <cell r="Z247">
            <v>-10.488933392559128</v>
          </cell>
          <cell r="AA247">
            <v>-28.10365566978432</v>
          </cell>
          <cell r="AB247">
            <v>27.662397422962197</v>
          </cell>
          <cell r="AC247">
            <v>31.438369574987203</v>
          </cell>
          <cell r="AD247">
            <v>26.297970178100467</v>
          </cell>
          <cell r="AE247">
            <v>61.60000507189423</v>
          </cell>
          <cell r="AF247">
            <v>42.3011008663075</v>
          </cell>
          <cell r="AG247">
            <v>-90.376062451298537</v>
          </cell>
          <cell r="AH247">
            <v>-22.371354776798437</v>
          </cell>
          <cell r="AI247">
            <v>-24.869617814601241</v>
          </cell>
          <cell r="AJ247">
            <v>-24.970780301174567</v>
          </cell>
          <cell r="AK247">
            <v>10.057523177089227</v>
          </cell>
          <cell r="AL247">
            <v>15.639085508696231</v>
          </cell>
          <cell r="AM247">
            <v>-8.2411683937678486</v>
          </cell>
          <cell r="BQ247">
            <v>-24.332722888226431</v>
          </cell>
          <cell r="BR247">
            <v>-14.153570545796327</v>
          </cell>
          <cell r="BS247">
            <v>7.5437140871652906</v>
          </cell>
          <cell r="BT247">
            <v>-4.2785471699383093</v>
          </cell>
          <cell r="BU247">
            <v>18.023097921350054</v>
          </cell>
          <cell r="BV247">
            <v>22.919224859614534</v>
          </cell>
          <cell r="BW247">
            <v>14.078421041421436</v>
          </cell>
          <cell r="BX247">
            <v>-8.3506001261928358</v>
          </cell>
          <cell r="BY247">
            <v>8.8861813328949228</v>
          </cell>
          <cell r="BZ247">
            <v>14.441470054811552</v>
          </cell>
          <cell r="CA247">
            <v>-3.3918629025723122</v>
          </cell>
          <cell r="CB247">
            <v>41.957680646229051</v>
          </cell>
          <cell r="CC247">
            <v>27.42761984585918</v>
          </cell>
          <cell r="CD247">
            <v>20.381912993894002</v>
          </cell>
          <cell r="CE247">
            <v>-28.43600065464064</v>
          </cell>
          <cell r="CF247">
            <v>-7.2580292595434655</v>
          </cell>
          <cell r="CG247">
            <v>6.2410578668864938</v>
          </cell>
          <cell r="CH247">
            <v>-26.834978130281133</v>
          </cell>
          <cell r="CI247">
            <v>15.396644136840502</v>
          </cell>
          <cell r="CJ247">
            <v>39.751128322763556</v>
          </cell>
          <cell r="CK247">
            <v>9.5329870422308449</v>
          </cell>
          <cell r="CL247">
            <v>22.491573506871251</v>
          </cell>
          <cell r="CM247">
            <v>-59.275593687039759</v>
          </cell>
          <cell r="CN247">
            <v>0.32917319484465413</v>
          </cell>
          <cell r="CO247">
            <v>62.974438521748105</v>
          </cell>
          <cell r="CP247">
            <v>-25.013130964327072</v>
          </cell>
          <cell r="CQ247">
            <v>-37.841800403172819</v>
          </cell>
          <cell r="CR247">
            <v>-84.841272723081033</v>
          </cell>
          <cell r="CS247">
            <v>1.2545485598473505</v>
          </cell>
          <cell r="CT247">
            <v>27.696445753165381</v>
          </cell>
          <cell r="CU247">
            <v>-6.2237047908570036</v>
          </cell>
          <cell r="CV247">
            <v>-21.493264814724615</v>
          </cell>
          <cell r="CW247">
            <v>-6.9211680760548271</v>
          </cell>
          <cell r="CX247">
            <v>6.709717893719616</v>
          </cell>
          <cell r="CY247">
            <v>-4.7863564036102524</v>
          </cell>
          <cell r="CZ247">
            <v>28.861555860892377</v>
          </cell>
          <cell r="DA247">
            <v>-10.63663022443628</v>
          </cell>
          <cell r="DB247">
            <v>11.864663844062109</v>
          </cell>
        </row>
        <row r="248">
          <cell r="B248">
            <v>40.604637572311994</v>
          </cell>
          <cell r="C248">
            <v>12.47578052292924</v>
          </cell>
          <cell r="D248">
            <v>17.514162884233471</v>
          </cell>
          <cell r="E248">
            <v>13.532151805654182</v>
          </cell>
          <cell r="F248">
            <v>25.209596994194218</v>
          </cell>
          <cell r="G248">
            <v>37.849079798484276</v>
          </cell>
          <cell r="H248">
            <v>-18.694766185986108</v>
          </cell>
          <cell r="I248">
            <v>-4.6547961254098285</v>
          </cell>
          <cell r="J248">
            <v>-8.0946982456990284</v>
          </cell>
          <cell r="K248">
            <v>-6.1442446138254914</v>
          </cell>
          <cell r="L248">
            <v>3.5733651534747239</v>
          </cell>
          <cell r="M248">
            <v>12.525888755211446</v>
          </cell>
          <cell r="N248">
            <v>-14.179134172156816</v>
          </cell>
          <cell r="O248">
            <v>6.6574601891574767</v>
          </cell>
          <cell r="P248">
            <v>3.0467773794794684</v>
          </cell>
          <cell r="Q248">
            <v>-13.753775957638547</v>
          </cell>
          <cell r="R248">
            <v>-16.438579509898734</v>
          </cell>
          <cell r="S248">
            <v>39.319801920889894</v>
          </cell>
          <cell r="T248">
            <v>-9.581340456432887</v>
          </cell>
          <cell r="U248">
            <v>2.271540707465094</v>
          </cell>
          <cell r="V248">
            <v>48.584124582282605</v>
          </cell>
          <cell r="W248">
            <v>52.249735911745255</v>
          </cell>
          <cell r="X248">
            <v>13.978362492623416</v>
          </cell>
          <cell r="Y248">
            <v>7.2557941766598661</v>
          </cell>
          <cell r="Z248">
            <v>-28.622034599048167</v>
          </cell>
          <cell r="AA248">
            <v>-8.0063223207696925</v>
          </cell>
          <cell r="AB248">
            <v>18.696624229929032</v>
          </cell>
          <cell r="AC248">
            <v>9.2640236522118453</v>
          </cell>
          <cell r="AD248">
            <v>13.565812696254063</v>
          </cell>
          <cell r="AE248">
            <v>39.234955141779679</v>
          </cell>
          <cell r="AF248">
            <v>-8.8042274519151764</v>
          </cell>
          <cell r="AG248">
            <v>-103.88080925722936</v>
          </cell>
          <cell r="AH248">
            <v>-23.86110512992418</v>
          </cell>
          <cell r="AI248">
            <v>-10.221569204376967</v>
          </cell>
          <cell r="AJ248">
            <v>2.6867100257786212</v>
          </cell>
          <cell r="AK248">
            <v>27.395669750496236</v>
          </cell>
          <cell r="AL248">
            <v>-0.65439103727238945</v>
          </cell>
          <cell r="AM248">
            <v>-15.777883029378577</v>
          </cell>
          <cell r="BQ248">
            <v>-17.689748147638756</v>
          </cell>
          <cell r="BR248">
            <v>-4.2591079188937995</v>
          </cell>
          <cell r="BS248">
            <v>-0.98016316900642531</v>
          </cell>
          <cell r="BT248">
            <v>-14.604826035535234</v>
          </cell>
          <cell r="BU248">
            <v>3.2504668337911845E-2</v>
          </cell>
          <cell r="BV248">
            <v>26.969013953206503</v>
          </cell>
          <cell r="BW248">
            <v>13.446743690762387</v>
          </cell>
          <cell r="BX248">
            <v>4.2304313900584605</v>
          </cell>
          <cell r="BY248">
            <v>34.56886942414102</v>
          </cell>
          <cell r="BZ248">
            <v>13.081256664067849</v>
          </cell>
          <cell r="CA248">
            <v>10.238561902877969</v>
          </cell>
          <cell r="CB248">
            <v>16.163517276232707</v>
          </cell>
          <cell r="CC248">
            <v>13.900517106235549</v>
          </cell>
          <cell r="CD248">
            <v>29.311248855631277</v>
          </cell>
          <cell r="CE248">
            <v>0.57227809860759038</v>
          </cell>
          <cell r="CF248">
            <v>-7.3923273585516327</v>
          </cell>
          <cell r="CG248">
            <v>-10.155611974979509</v>
          </cell>
          <cell r="CH248">
            <v>-31.117776223674316</v>
          </cell>
          <cell r="CI248">
            <v>32.976918408129507</v>
          </cell>
          <cell r="CJ248">
            <v>37.288296195387439</v>
          </cell>
          <cell r="CK248">
            <v>4.7413759516767726</v>
          </cell>
          <cell r="CL248">
            <v>11.538610132811407</v>
          </cell>
          <cell r="CM248">
            <v>-44.438727510620282</v>
          </cell>
          <cell r="CN248">
            <v>-23.441287946643339</v>
          </cell>
          <cell r="CO248">
            <v>69.760673665247253</v>
          </cell>
          <cell r="CP248">
            <v>-32.526021535113834</v>
          </cell>
          <cell r="CQ248">
            <v>-27.639895677093332</v>
          </cell>
          <cell r="CR248">
            <v>-90.546069713893814</v>
          </cell>
          <cell r="CS248">
            <v>-21.546636874060411</v>
          </cell>
          <cell r="CT248">
            <v>13.428543597645708</v>
          </cell>
          <cell r="CU248">
            <v>-5.7336247674851846</v>
          </cell>
          <cell r="CV248">
            <v>-2.853374316591939</v>
          </cell>
          <cell r="CW248">
            <v>-42.34776293331182</v>
          </cell>
          <cell r="CX248">
            <v>-18.50784811860569</v>
          </cell>
          <cell r="CY248">
            <v>-23.441401719846727</v>
          </cell>
          <cell r="CZ248">
            <v>39.226288456798386</v>
          </cell>
          <cell r="DA248">
            <v>-55.682947110873158</v>
          </cell>
          <cell r="DB248">
            <v>14.376904898676045</v>
          </cell>
        </row>
        <row r="249">
          <cell r="B249">
            <v>60.694379584541174</v>
          </cell>
          <cell r="C249">
            <v>15.36546994683704</v>
          </cell>
          <cell r="D249">
            <v>27.741184254331618</v>
          </cell>
          <cell r="E249">
            <v>18.669509589623466</v>
          </cell>
          <cell r="F249">
            <v>-0.82857247542629453</v>
          </cell>
          <cell r="G249">
            <v>37.152492949595846</v>
          </cell>
          <cell r="H249">
            <v>-6.2433292675470975</v>
          </cell>
          <cell r="I249">
            <v>-27.786970898927567</v>
          </cell>
          <cell r="J249">
            <v>13.252108301448784</v>
          </cell>
          <cell r="K249">
            <v>-9.9828685656596576</v>
          </cell>
          <cell r="L249">
            <v>5.0358749335382074</v>
          </cell>
          <cell r="M249">
            <v>-5.9362926708969121</v>
          </cell>
          <cell r="N249">
            <v>-1.5096801124871746</v>
          </cell>
          <cell r="O249">
            <v>11.351841737916482</v>
          </cell>
          <cell r="P249">
            <v>-4.4638054440191564</v>
          </cell>
          <cell r="Q249">
            <v>-15.852096582408613</v>
          </cell>
          <cell r="R249">
            <v>-1.3389518444594468</v>
          </cell>
          <cell r="S249">
            <v>31.311217320940582</v>
          </cell>
          <cell r="T249">
            <v>9.186261996194224</v>
          </cell>
          <cell r="U249">
            <v>17.822405603968154</v>
          </cell>
          <cell r="V249">
            <v>26.402889620521123</v>
          </cell>
          <cell r="W249">
            <v>51.982537753285754</v>
          </cell>
          <cell r="X249">
            <v>-2.3354705990727092</v>
          </cell>
          <cell r="Y249">
            <v>12.368138642362169</v>
          </cell>
          <cell r="Z249">
            <v>-13.261257411807335</v>
          </cell>
          <cell r="AA249">
            <v>14.205011277718908</v>
          </cell>
          <cell r="AB249">
            <v>18.254165312770017</v>
          </cell>
          <cell r="AC249">
            <v>10.376334590024181</v>
          </cell>
          <cell r="AD249">
            <v>13.119285961970954</v>
          </cell>
          <cell r="AE249">
            <v>38.691367464757683</v>
          </cell>
          <cell r="AF249">
            <v>12.119538509598215</v>
          </cell>
          <cell r="AG249">
            <v>-90.69875097141535</v>
          </cell>
          <cell r="AH249">
            <v>31.671260322227042</v>
          </cell>
          <cell r="AI249">
            <v>-20.05253693846586</v>
          </cell>
          <cell r="AJ249">
            <v>-6.5643478430671962</v>
          </cell>
          <cell r="AK249">
            <v>12.178124873132901</v>
          </cell>
          <cell r="AL249">
            <v>5.3658464037940874</v>
          </cell>
          <cell r="AM249">
            <v>-6.2755714794138626</v>
          </cell>
          <cell r="BQ249">
            <v>-19.871489303835144</v>
          </cell>
          <cell r="BR249">
            <v>-4.3321374141155635</v>
          </cell>
          <cell r="BS249">
            <v>6.0427911056850645</v>
          </cell>
          <cell r="BT249">
            <v>1.138771009541043</v>
          </cell>
          <cell r="BU249">
            <v>-5.7581467474859425</v>
          </cell>
          <cell r="BV249">
            <v>33.7848963909627</v>
          </cell>
          <cell r="BW249">
            <v>-13.217135949440705</v>
          </cell>
          <cell r="BX249">
            <v>13.362340534854583</v>
          </cell>
          <cell r="BY249">
            <v>40.730133977949102</v>
          </cell>
          <cell r="BZ249">
            <v>3.6781636238549944</v>
          </cell>
          <cell r="CA249">
            <v>0.68227767169016873</v>
          </cell>
          <cell r="CB249">
            <v>-1.197268954565671</v>
          </cell>
          <cell r="CC249">
            <v>-1.9716089221231552</v>
          </cell>
          <cell r="CD249">
            <v>29.955615874750851</v>
          </cell>
          <cell r="CE249">
            <v>11.20271309725028</v>
          </cell>
          <cell r="CF249">
            <v>13.416353486878188</v>
          </cell>
          <cell r="CG249">
            <v>-8.080070828654673</v>
          </cell>
          <cell r="CH249">
            <v>-37.235299081361511</v>
          </cell>
          <cell r="CI249">
            <v>34.015800190084484</v>
          </cell>
          <cell r="CJ249">
            <v>30.404764771773809</v>
          </cell>
          <cell r="CK249">
            <v>-1.9890777614098809</v>
          </cell>
          <cell r="CL249">
            <v>23.819374206580118</v>
          </cell>
          <cell r="CM249">
            <v>-18.62681023055335</v>
          </cell>
          <cell r="CN249">
            <v>-12.022822888731712</v>
          </cell>
          <cell r="CO249">
            <v>44.589992204068352</v>
          </cell>
          <cell r="CP249">
            <v>-44.535858287340979</v>
          </cell>
          <cell r="CQ249">
            <v>-26.275819652471984</v>
          </cell>
          <cell r="CR249">
            <v>-101.74146911851163</v>
          </cell>
          <cell r="CS249">
            <v>-34.415935143463201</v>
          </cell>
          <cell r="CT249">
            <v>5.5357675904608117</v>
          </cell>
          <cell r="CU249">
            <v>-7.037061981621048</v>
          </cell>
          <cell r="CV249">
            <v>2.1767142716384646</v>
          </cell>
          <cell r="CW249">
            <v>-37.226192394851026</v>
          </cell>
          <cell r="CX249">
            <v>1.1618981277460587</v>
          </cell>
          <cell r="CY249">
            <v>-30.637960483993368</v>
          </cell>
          <cell r="CZ249">
            <v>19.752845039502059</v>
          </cell>
          <cell r="DA249">
            <v>-74.210655566670908</v>
          </cell>
          <cell r="DB249">
            <v>-5.085485822370889</v>
          </cell>
        </row>
        <row r="250">
          <cell r="B250">
            <v>60.603258840996581</v>
          </cell>
          <cell r="C250">
            <v>22.359353035771033</v>
          </cell>
          <cell r="D250">
            <v>28.185867021530502</v>
          </cell>
          <cell r="E250">
            <v>15.234295870220587</v>
          </cell>
          <cell r="F250">
            <v>24.957843440954747</v>
          </cell>
          <cell r="G250">
            <v>29.423523638655183</v>
          </cell>
          <cell r="H250">
            <v>6.3236559166376452E-2</v>
          </cell>
          <cell r="I250">
            <v>-3.2983120756496453</v>
          </cell>
          <cell r="J250">
            <v>3.2681925128798617</v>
          </cell>
          <cell r="K250">
            <v>-23.777431016905496</v>
          </cell>
          <cell r="L250">
            <v>11.850768391284774</v>
          </cell>
          <cell r="M250">
            <v>-5.4951744851943092</v>
          </cell>
          <cell r="N250">
            <v>0.4600237990987151</v>
          </cell>
          <cell r="O250">
            <v>2.1809287758462701</v>
          </cell>
          <cell r="P250">
            <v>-13.699534235827841</v>
          </cell>
          <cell r="Q250">
            <v>-15.350447320405728</v>
          </cell>
          <cell r="R250">
            <v>15.236910535205601</v>
          </cell>
          <cell r="S250">
            <v>18.920880209204974</v>
          </cell>
          <cell r="T250">
            <v>36.281835240069746</v>
          </cell>
          <cell r="U250">
            <v>24.757587029608018</v>
          </cell>
          <cell r="V250">
            <v>28.629624018750576</v>
          </cell>
          <cell r="W250">
            <v>47.361695034866983</v>
          </cell>
          <cell r="X250">
            <v>-16.544149839738939</v>
          </cell>
          <cell r="Y250">
            <v>23.378566163185258</v>
          </cell>
          <cell r="Z250">
            <v>-18.172601071542388</v>
          </cell>
          <cell r="AA250">
            <v>25.749086070045454</v>
          </cell>
          <cell r="AB250">
            <v>21.328061345136341</v>
          </cell>
          <cell r="AC250">
            <v>25.070451728769115</v>
          </cell>
          <cell r="AD250">
            <v>9.9600060214654942</v>
          </cell>
          <cell r="AE250">
            <v>45.829783820017376</v>
          </cell>
          <cell r="AF250">
            <v>-10.022936480880679</v>
          </cell>
          <cell r="AG250">
            <v>-54.960612788782306</v>
          </cell>
          <cell r="AH250">
            <v>20.585793046633601</v>
          </cell>
          <cell r="AI250">
            <v>-46.397531131004143</v>
          </cell>
          <cell r="AJ250">
            <v>-5.9299579180564308</v>
          </cell>
          <cell r="AK250">
            <v>14.859764767434905</v>
          </cell>
          <cell r="AL250">
            <v>20.412225426708584</v>
          </cell>
          <cell r="AM250">
            <v>12.758175854526726</v>
          </cell>
          <cell r="BQ250">
            <v>2.382294705091939</v>
          </cell>
          <cell r="BR250">
            <v>-16.555687728588282</v>
          </cell>
          <cell r="BS250">
            <v>9.7532335604833502</v>
          </cell>
          <cell r="BT250">
            <v>2.1051830176264104</v>
          </cell>
          <cell r="BU250">
            <v>1.7755176899617222</v>
          </cell>
          <cell r="BV250">
            <v>25.105428487935399</v>
          </cell>
          <cell r="BW250">
            <v>-7.756208981743506</v>
          </cell>
          <cell r="BX250">
            <v>19.585264772588427</v>
          </cell>
          <cell r="BY250">
            <v>23.757303846184524</v>
          </cell>
          <cell r="BZ250">
            <v>-4.5234662826549288</v>
          </cell>
          <cell r="CA250">
            <v>-0.50508615550789016</v>
          </cell>
          <cell r="CB250">
            <v>-3.786760265616298</v>
          </cell>
          <cell r="CC250">
            <v>-7.9708988979757196</v>
          </cell>
          <cell r="CD250">
            <v>22.845659686940298</v>
          </cell>
          <cell r="CE250">
            <v>22.100222788728786</v>
          </cell>
          <cell r="CF250">
            <v>12.922750725575829</v>
          </cell>
          <cell r="CG250">
            <v>-13.502812107412479</v>
          </cell>
          <cell r="CH250">
            <v>-2.3042150289330934</v>
          </cell>
          <cell r="CI250">
            <v>36.322260976228741</v>
          </cell>
          <cell r="CJ250">
            <v>25.546457848871643</v>
          </cell>
          <cell r="CK250">
            <v>-0.32503496215837774</v>
          </cell>
          <cell r="CL250">
            <v>24.379393766580005</v>
          </cell>
          <cell r="CM250">
            <v>9.9664642601796185</v>
          </cell>
          <cell r="CN250">
            <v>-7.671776709574277</v>
          </cell>
          <cell r="CO250">
            <v>27.552016850651825</v>
          </cell>
          <cell r="CP250">
            <v>-55.416151054142965</v>
          </cell>
          <cell r="CQ250">
            <v>-9.8144716461215094</v>
          </cell>
          <cell r="CR250">
            <v>-45.123097284181178</v>
          </cell>
          <cell r="CS250">
            <v>-49.657920025211666</v>
          </cell>
          <cell r="CT250">
            <v>-4.8779466952534731</v>
          </cell>
          <cell r="CU250">
            <v>-10.938873319012041</v>
          </cell>
          <cell r="CV250">
            <v>34.597028885531756</v>
          </cell>
          <cell r="CW250">
            <v>-54.1839990964707</v>
          </cell>
          <cell r="CX250">
            <v>18.097727163691459</v>
          </cell>
          <cell r="CY250">
            <v>-35.894980776887358</v>
          </cell>
          <cell r="CZ250">
            <v>30.865868547247363</v>
          </cell>
          <cell r="DA250">
            <v>-81.345049854195295</v>
          </cell>
          <cell r="DB250">
            <v>-4.6687194390449909</v>
          </cell>
        </row>
        <row r="251">
          <cell r="B251">
            <v>49.294202959045656</v>
          </cell>
          <cell r="C251">
            <v>-1.2124028727911973</v>
          </cell>
          <cell r="D251">
            <v>10.203268412583677</v>
          </cell>
          <cell r="E251">
            <v>28.625363210117069</v>
          </cell>
          <cell r="F251">
            <v>40.569852008034118</v>
          </cell>
          <cell r="G251">
            <v>36.62774309570402</v>
          </cell>
          <cell r="H251">
            <v>3.4637785104025696</v>
          </cell>
          <cell r="I251">
            <v>1.851633715453616</v>
          </cell>
          <cell r="J251">
            <v>25.070284446716368</v>
          </cell>
          <cell r="K251">
            <v>-15.438723666566458</v>
          </cell>
          <cell r="L251">
            <v>1.8173793864766576</v>
          </cell>
          <cell r="M251">
            <v>0.97092499242411401</v>
          </cell>
          <cell r="N251">
            <v>-6.588483043714974</v>
          </cell>
          <cell r="O251">
            <v>5.6465616964324079</v>
          </cell>
          <cell r="P251">
            <v>-20.53478197161682</v>
          </cell>
          <cell r="Q251">
            <v>8.8635117675866546</v>
          </cell>
          <cell r="R251">
            <v>22.033498177339798</v>
          </cell>
          <cell r="S251">
            <v>4.0314278080453594</v>
          </cell>
          <cell r="T251">
            <v>29.839239505284734</v>
          </cell>
          <cell r="U251">
            <v>29.619705500562834</v>
          </cell>
          <cell r="V251">
            <v>24.672802115369787</v>
          </cell>
          <cell r="W251">
            <v>40.665058884438544</v>
          </cell>
          <cell r="X251">
            <v>-19.030788010380572</v>
          </cell>
          <cell r="Y251">
            <v>29.861680777212957</v>
          </cell>
          <cell r="Z251">
            <v>2.8467826191393599</v>
          </cell>
          <cell r="AA251">
            <v>31.64852741082758</v>
          </cell>
          <cell r="AB251">
            <v>34.447610176117671</v>
          </cell>
          <cell r="AC251">
            <v>33.959909150688354</v>
          </cell>
          <cell r="AD251">
            <v>26.835142025269295</v>
          </cell>
          <cell r="AE251">
            <v>40.012710303365282</v>
          </cell>
          <cell r="AF251">
            <v>10.754445207106366</v>
          </cell>
          <cell r="AG251">
            <v>-51.983163098336142</v>
          </cell>
          <cell r="AH251">
            <v>9.8980686364339263</v>
          </cell>
          <cell r="AI251">
            <v>-56.848536751978429</v>
          </cell>
          <cell r="AJ251">
            <v>-28.223343950823466</v>
          </cell>
          <cell r="AK251">
            <v>24.732618828336424</v>
          </cell>
          <cell r="AL251">
            <v>17.271482556749373</v>
          </cell>
          <cell r="AM251">
            <v>38.137444281389101</v>
          </cell>
          <cell r="BQ251">
            <v>1.0696373266448636</v>
          </cell>
          <cell r="BR251">
            <v>-4.2160177973985933</v>
          </cell>
          <cell r="BS251">
            <v>5.824372628099737</v>
          </cell>
          <cell r="BT251">
            <v>17.508818383983634</v>
          </cell>
          <cell r="BU251">
            <v>43.660628972962549</v>
          </cell>
          <cell r="BV251">
            <v>13.692002724750305</v>
          </cell>
          <cell r="BW251">
            <v>-12.67633151882238</v>
          </cell>
          <cell r="BX251">
            <v>14.365174608748916</v>
          </cell>
          <cell r="BY251">
            <v>4.5616513502678293</v>
          </cell>
          <cell r="BZ251">
            <v>-3.9714567940593977</v>
          </cell>
          <cell r="CA251">
            <v>4.6888384961515941</v>
          </cell>
          <cell r="CB251">
            <v>25.45854664327965</v>
          </cell>
          <cell r="CC251">
            <v>-1.0029950989813881</v>
          </cell>
          <cell r="CD251">
            <v>7.5403967630392765</v>
          </cell>
          <cell r="CE251">
            <v>7.9812034074649603</v>
          </cell>
          <cell r="CF251">
            <v>30.423176859334117</v>
          </cell>
          <cell r="CG251">
            <v>0.69697763696760029</v>
          </cell>
          <cell r="CH251">
            <v>7.3949668115491063</v>
          </cell>
          <cell r="CI251">
            <v>10.458183680984691</v>
          </cell>
          <cell r="CJ251">
            <v>4.4272548742045785</v>
          </cell>
          <cell r="CK251">
            <v>17.263280738516716</v>
          </cell>
          <cell r="CL251">
            <v>2.9668356133942217</v>
          </cell>
          <cell r="CM251">
            <v>30.522758387048185</v>
          </cell>
          <cell r="CN251">
            <v>15.929893868791794</v>
          </cell>
          <cell r="CO251">
            <v>11.60840815104236</v>
          </cell>
          <cell r="CP251">
            <v>-45.090015399923423</v>
          </cell>
          <cell r="CQ251">
            <v>-7.7294156285355049</v>
          </cell>
          <cell r="CR251">
            <v>-29.045067564062688</v>
          </cell>
          <cell r="CS251">
            <v>-30.783637386871135</v>
          </cell>
          <cell r="CT251">
            <v>-22.03742384616196</v>
          </cell>
          <cell r="CU251">
            <v>5.0100572625465896</v>
          </cell>
          <cell r="CV251">
            <v>13.49051307219738</v>
          </cell>
          <cell r="CW251">
            <v>-13.647454554522483</v>
          </cell>
          <cell r="CX251">
            <v>29.880610189107241</v>
          </cell>
          <cell r="CY251">
            <v>-39.569047289284676</v>
          </cell>
          <cell r="CZ251">
            <v>32.411868135587746</v>
          </cell>
          <cell r="DA251">
            <v>-102.06152675815179</v>
          </cell>
          <cell r="DB251">
            <v>-10.626291053214635</v>
          </cell>
        </row>
        <row r="252">
          <cell r="B252">
            <v>36.296589630980968</v>
          </cell>
          <cell r="C252">
            <v>11.25515859281289</v>
          </cell>
          <cell r="D252">
            <v>24.045448688213053</v>
          </cell>
          <cell r="E252">
            <v>60.116148147471428</v>
          </cell>
          <cell r="F252">
            <v>44.400389049327309</v>
          </cell>
          <cell r="G252">
            <v>15.295147525649375</v>
          </cell>
          <cell r="H252">
            <v>15.108728560037449</v>
          </cell>
          <cell r="I252">
            <v>29.520967788771497</v>
          </cell>
          <cell r="J252">
            <v>18.896360945100401</v>
          </cell>
          <cell r="K252">
            <v>-10.037126066134496</v>
          </cell>
          <cell r="L252">
            <v>2.8957161307316146</v>
          </cell>
          <cell r="M252">
            <v>21.431709892149645</v>
          </cell>
          <cell r="N252">
            <v>-5.6432735318856801</v>
          </cell>
          <cell r="O252">
            <v>11.602829748458369</v>
          </cell>
          <cell r="P252">
            <v>-12.910559476748476</v>
          </cell>
          <cell r="Q252">
            <v>11.691546674289475</v>
          </cell>
          <cell r="R252">
            <v>25.23386653483529</v>
          </cell>
          <cell r="S252">
            <v>16.385420597732406</v>
          </cell>
          <cell r="T252">
            <v>27.284753285437091</v>
          </cell>
          <cell r="U252">
            <v>28.046295430134649</v>
          </cell>
          <cell r="V252">
            <v>38.917527212130857</v>
          </cell>
          <cell r="W252">
            <v>40.784325211330369</v>
          </cell>
          <cell r="X252">
            <v>-7.4082821827272847</v>
          </cell>
          <cell r="Y252">
            <v>19.89316712191043</v>
          </cell>
          <cell r="Z252">
            <v>-12.955176085819694</v>
          </cell>
          <cell r="AA252">
            <v>42.192613546168211</v>
          </cell>
          <cell r="AB252">
            <v>47.110319743339268</v>
          </cell>
          <cell r="AC252">
            <v>39.087338844476086</v>
          </cell>
          <cell r="AD252">
            <v>18.752532990683324</v>
          </cell>
          <cell r="AE252">
            <v>34.352370497382786</v>
          </cell>
          <cell r="AF252">
            <v>-19.754491426005718</v>
          </cell>
          <cell r="AG252">
            <v>-20.200668758653485</v>
          </cell>
          <cell r="AH252">
            <v>-36.032809086024372</v>
          </cell>
          <cell r="AI252">
            <v>-16.40390806544087</v>
          </cell>
          <cell r="AJ252">
            <v>-20.930763098090356</v>
          </cell>
          <cell r="AK252">
            <v>31.536182306478565</v>
          </cell>
          <cell r="AL252">
            <v>6.2395611682015941</v>
          </cell>
          <cell r="AM252">
            <v>38.507107552907648</v>
          </cell>
          <cell r="BQ252">
            <v>-11.352050536305265</v>
          </cell>
          <cell r="BR252">
            <v>15.5311836802641</v>
          </cell>
          <cell r="BS252">
            <v>5.2500455945089355</v>
          </cell>
          <cell r="BT252">
            <v>-16.42597905736525</v>
          </cell>
          <cell r="BU252">
            <v>14.377990671600051</v>
          </cell>
          <cell r="BV252">
            <v>-3.7954269715591979</v>
          </cell>
          <cell r="BW252">
            <v>-15.46769302607265</v>
          </cell>
          <cell r="BX252">
            <v>9.2292726535689251</v>
          </cell>
          <cell r="BY252">
            <v>-11.385404890614774</v>
          </cell>
          <cell r="BZ252">
            <v>-11.725440286456092</v>
          </cell>
          <cell r="CA252">
            <v>-14.384129557556237</v>
          </cell>
          <cell r="CB252">
            <v>36.78475949931039</v>
          </cell>
          <cell r="CC252">
            <v>9.4387238739634913</v>
          </cell>
          <cell r="CD252">
            <v>6.4640383453831189</v>
          </cell>
          <cell r="CE252">
            <v>1.3947119021438088</v>
          </cell>
          <cell r="CF252">
            <v>6.1397326700719432</v>
          </cell>
          <cell r="CG252">
            <v>-12.258837386811962</v>
          </cell>
          <cell r="CH252">
            <v>1.8429065481794613</v>
          </cell>
          <cell r="CI252">
            <v>-11.415603616412831</v>
          </cell>
          <cell r="CJ252">
            <v>10.291542413112071</v>
          </cell>
          <cell r="CK252">
            <v>10.317670375526328</v>
          </cell>
          <cell r="CL252">
            <v>-5.7763619628357725</v>
          </cell>
          <cell r="CM252">
            <v>13.38086072103807</v>
          </cell>
          <cell r="CN252">
            <v>6.5702013136692941</v>
          </cell>
          <cell r="CO252">
            <v>7.2185763341371612E-2</v>
          </cell>
          <cell r="CP252">
            <v>-24.819666739743454</v>
          </cell>
          <cell r="CQ252">
            <v>5.2141363714968518</v>
          </cell>
          <cell r="CR252">
            <v>-17.565719703519296</v>
          </cell>
          <cell r="CS252">
            <v>-13.316421338364108</v>
          </cell>
          <cell r="CT252">
            <v>-18.717161985375899</v>
          </cell>
          <cell r="CU252">
            <v>-1.5126212753950188</v>
          </cell>
          <cell r="CV252">
            <v>-7.6394533584184279</v>
          </cell>
          <cell r="CW252">
            <v>-25.499963808386411</v>
          </cell>
          <cell r="CX252">
            <v>11.0719989469618</v>
          </cell>
          <cell r="CY252">
            <v>-12.526442614847836</v>
          </cell>
          <cell r="CZ252">
            <v>11.633191282708724</v>
          </cell>
          <cell r="DA252">
            <v>-70.242987364653217</v>
          </cell>
          <cell r="DB252">
            <v>13.754002468056433</v>
          </cell>
        </row>
        <row r="253">
          <cell r="B253">
            <v>20.115829201237116</v>
          </cell>
          <cell r="C253">
            <v>14.276258372424925</v>
          </cell>
          <cell r="D253">
            <v>43.854655699048635</v>
          </cell>
          <cell r="E253">
            <v>69.810621018168362</v>
          </cell>
          <cell r="F253">
            <v>36.470844283672903</v>
          </cell>
          <cell r="G253">
            <v>20.243296712076525</v>
          </cell>
          <cell r="H253">
            <v>17.250489885522054</v>
          </cell>
          <cell r="I253">
            <v>26.40925378388695</v>
          </cell>
          <cell r="J253">
            <v>43.364600625581026</v>
          </cell>
          <cell r="K253">
            <v>4.4389506144734989</v>
          </cell>
          <cell r="L253">
            <v>0.16715781970205512</v>
          </cell>
          <cell r="M253">
            <v>4.4744942795083409</v>
          </cell>
          <cell r="N253">
            <v>13.766849934769789</v>
          </cell>
          <cell r="O253">
            <v>23.833991474345154</v>
          </cell>
          <cell r="P253">
            <v>6.2380145130207607</v>
          </cell>
          <cell r="Q253">
            <v>23.043068017628684</v>
          </cell>
          <cell r="R253">
            <v>16.431640844611845</v>
          </cell>
          <cell r="S253">
            <v>14.648456930692346</v>
          </cell>
          <cell r="T253">
            <v>10.780683496789905</v>
          </cell>
          <cell r="U253">
            <v>10.373428799345541</v>
          </cell>
          <cell r="V253">
            <v>33.40129090709889</v>
          </cell>
          <cell r="W253">
            <v>41.233280140644155</v>
          </cell>
          <cell r="X253">
            <v>2.1606454014808469</v>
          </cell>
          <cell r="Y253">
            <v>0.6078165369659585</v>
          </cell>
          <cell r="Z253">
            <v>1.1142526868578468</v>
          </cell>
          <cell r="AA253">
            <v>50.741132953389162</v>
          </cell>
          <cell r="AB253">
            <v>33.157164245116427</v>
          </cell>
          <cell r="AC253">
            <v>20.061213249519511</v>
          </cell>
          <cell r="AD253">
            <v>13.982405329615219</v>
          </cell>
          <cell r="AE253">
            <v>17.748785749162892</v>
          </cell>
          <cell r="AF253">
            <v>21.243343109019609</v>
          </cell>
          <cell r="AG253">
            <v>-0.96775023843345787</v>
          </cell>
          <cell r="AH253">
            <v>-30.010507990474053</v>
          </cell>
          <cell r="AI253">
            <v>2.8193749209650356</v>
          </cell>
          <cell r="AJ253">
            <v>-2.7641466852823862</v>
          </cell>
          <cell r="AK253">
            <v>23.980146484627355</v>
          </cell>
          <cell r="AL253">
            <v>-5.8805438975152198</v>
          </cell>
          <cell r="AM253">
            <v>6.2181264871925892</v>
          </cell>
          <cell r="BQ253">
            <v>-37.698666998304482</v>
          </cell>
          <cell r="BR253">
            <v>24.359744735172104</v>
          </cell>
          <cell r="BS253">
            <v>8.8711939397146011</v>
          </cell>
          <cell r="BT253">
            <v>-9.4223713317597575</v>
          </cell>
          <cell r="BU253">
            <v>5.3429484364540087</v>
          </cell>
          <cell r="BV253">
            <v>-2.2030452679674659</v>
          </cell>
          <cell r="BW253">
            <v>-7.9545158492366994</v>
          </cell>
          <cell r="BX253">
            <v>1.4297503035654107</v>
          </cell>
          <cell r="BY253">
            <v>8.199373222915332</v>
          </cell>
          <cell r="BZ253">
            <v>-9.611531116281947</v>
          </cell>
          <cell r="CA253">
            <v>-16.419602320946687</v>
          </cell>
          <cell r="CB253">
            <v>36.572621799628045</v>
          </cell>
          <cell r="CC253">
            <v>14.509343219192351</v>
          </cell>
          <cell r="CD253">
            <v>5.6559614552508704</v>
          </cell>
          <cell r="CE253">
            <v>27.201904016573039</v>
          </cell>
          <cell r="CF253">
            <v>-18.831228291257215</v>
          </cell>
          <cell r="CG253">
            <v>-11.69729978058256</v>
          </cell>
          <cell r="CH253">
            <v>-16.454110895701085</v>
          </cell>
          <cell r="CI253">
            <v>-15.167988858045973</v>
          </cell>
          <cell r="CJ253">
            <v>-1.2375111062418824</v>
          </cell>
          <cell r="CK253">
            <v>9.6526527553626451</v>
          </cell>
          <cell r="CL253">
            <v>-1.5471231167341533</v>
          </cell>
          <cell r="CM253">
            <v>2.20399116955149</v>
          </cell>
          <cell r="CN253">
            <v>7.0848225289147502</v>
          </cell>
          <cell r="CO253">
            <v>-1.4835479171066719</v>
          </cell>
          <cell r="CP253">
            <v>-37.161448610428856</v>
          </cell>
          <cell r="CQ253">
            <v>-0.29856080683553127</v>
          </cell>
          <cell r="CR253">
            <v>-29.733685346566631</v>
          </cell>
          <cell r="CS253">
            <v>-7.7314741760824264</v>
          </cell>
          <cell r="CT253">
            <v>-7.4198700868309233</v>
          </cell>
          <cell r="CU253">
            <v>11.890501563783593</v>
          </cell>
          <cell r="CV253">
            <v>-17.709130707602007</v>
          </cell>
          <cell r="CW253">
            <v>-10.167798374414117</v>
          </cell>
          <cell r="CX253">
            <v>-5.5564176178159785</v>
          </cell>
          <cell r="CY253">
            <v>-3.3532702130763234</v>
          </cell>
          <cell r="CZ253">
            <v>-8.4308609334990816</v>
          </cell>
          <cell r="DA253">
            <v>-43.311675305251867</v>
          </cell>
          <cell r="DB253">
            <v>27.560914948516089</v>
          </cell>
        </row>
        <row r="254">
          <cell r="B254">
            <v>16.611875880102737</v>
          </cell>
          <cell r="C254">
            <v>24.793777753522505</v>
          </cell>
          <cell r="D254">
            <v>51.059973149483675</v>
          </cell>
          <cell r="E254">
            <v>48.798678192494634</v>
          </cell>
          <cell r="F254">
            <v>19.88385944926868</v>
          </cell>
          <cell r="G254">
            <v>2.8114609934348223</v>
          </cell>
          <cell r="H254">
            <v>-4.5593484950659926</v>
          </cell>
          <cell r="I254">
            <v>36.866693900429759</v>
          </cell>
          <cell r="J254">
            <v>35.779787030174226</v>
          </cell>
          <cell r="K254">
            <v>-19.598161003338078</v>
          </cell>
          <cell r="L254">
            <v>8.4250763198114349</v>
          </cell>
          <cell r="M254">
            <v>-0.68747877629685539</v>
          </cell>
          <cell r="N254">
            <v>15.121903762368158</v>
          </cell>
          <cell r="O254">
            <v>40.450512480139921</v>
          </cell>
          <cell r="P254">
            <v>15.380540086899108</v>
          </cell>
          <cell r="Q254">
            <v>36.195044572710678</v>
          </cell>
          <cell r="R254">
            <v>16.02151406592461</v>
          </cell>
          <cell r="S254">
            <v>38.467504040389386</v>
          </cell>
          <cell r="T254">
            <v>36.641776088527735</v>
          </cell>
          <cell r="U254">
            <v>4.4547346430225554</v>
          </cell>
          <cell r="V254">
            <v>24.291254533526782</v>
          </cell>
          <cell r="W254">
            <v>47.657944874315383</v>
          </cell>
          <cell r="X254">
            <v>19.537995674828462</v>
          </cell>
          <cell r="Y254">
            <v>-7.886748754692424</v>
          </cell>
          <cell r="Z254">
            <v>-19.344334065851783</v>
          </cell>
          <cell r="AA254">
            <v>31.917619090531019</v>
          </cell>
          <cell r="AB254">
            <v>15.703984364929982</v>
          </cell>
          <cell r="AC254">
            <v>15.693432688930569</v>
          </cell>
          <cell r="AD254">
            <v>-2.1293473037371364</v>
          </cell>
          <cell r="AE254">
            <v>33.440632123133831</v>
          </cell>
          <cell r="AF254">
            <v>-12.856966528091609</v>
          </cell>
          <cell r="AG254">
            <v>-15.828036478022506</v>
          </cell>
          <cell r="AH254">
            <v>-39.343533844696225</v>
          </cell>
          <cell r="AI254">
            <v>10.880909035768005</v>
          </cell>
          <cell r="AJ254">
            <v>19.702024818564624</v>
          </cell>
          <cell r="AK254">
            <v>24.527634092308869</v>
          </cell>
          <cell r="AL254">
            <v>-11.172399833341482</v>
          </cell>
          <cell r="AM254">
            <v>7.2731135462016567</v>
          </cell>
          <cell r="BQ254">
            <v>-48.327358856658293</v>
          </cell>
          <cell r="BR254">
            <v>25.016578560147522</v>
          </cell>
          <cell r="BS254">
            <v>17.512304637400295</v>
          </cell>
          <cell r="BT254">
            <v>-15.934489458916739</v>
          </cell>
          <cell r="BU254">
            <v>-31.942697671204012</v>
          </cell>
          <cell r="BV254">
            <v>3.1637142937014922</v>
          </cell>
          <cell r="BW254">
            <v>-9.9307992745087912</v>
          </cell>
          <cell r="BX254">
            <v>-1.1385412758562474</v>
          </cell>
          <cell r="BY254">
            <v>12.842438899098211</v>
          </cell>
          <cell r="BZ254">
            <v>26.683073206844778</v>
          </cell>
          <cell r="CA254">
            <v>-2.6373515662509086</v>
          </cell>
          <cell r="CB254">
            <v>41.579280909928485</v>
          </cell>
          <cell r="CC254">
            <v>19.591471811498746</v>
          </cell>
          <cell r="CD254">
            <v>-7.6289541609887381</v>
          </cell>
          <cell r="CE254">
            <v>19.46402334370994</v>
          </cell>
          <cell r="CF254">
            <v>-24.155155371282405</v>
          </cell>
          <cell r="CG254">
            <v>-37.215731479955494</v>
          </cell>
          <cell r="CH254">
            <v>-5.570468676960469</v>
          </cell>
          <cell r="CI254">
            <v>3.2898172826354526</v>
          </cell>
          <cell r="CJ254">
            <v>15.33099726247052</v>
          </cell>
          <cell r="CK254">
            <v>-1.4486374850682264</v>
          </cell>
          <cell r="CL254">
            <v>21.368927784750657</v>
          </cell>
          <cell r="CM254">
            <v>-6.0954154559175171</v>
          </cell>
          <cell r="CN254">
            <v>3.9926362935425459</v>
          </cell>
          <cell r="CO254">
            <v>31.524554260627848</v>
          </cell>
          <cell r="CP254">
            <v>-22.835819702040613</v>
          </cell>
          <cell r="CQ254">
            <v>-24.173883612078413</v>
          </cell>
          <cell r="CR254">
            <v>-40.393793371257992</v>
          </cell>
          <cell r="CS254">
            <v>16.374493855184891</v>
          </cell>
          <cell r="CT254">
            <v>-2.716076410405639</v>
          </cell>
          <cell r="CU254">
            <v>31.755384776613223</v>
          </cell>
          <cell r="CV254">
            <v>-2.6051481616300287</v>
          </cell>
          <cell r="CW254">
            <v>-49.778262023754252</v>
          </cell>
          <cell r="CX254">
            <v>-19.91626077455021</v>
          </cell>
          <cell r="CY254">
            <v>13.454545977249659</v>
          </cell>
          <cell r="CZ254">
            <v>-18.012471060575475</v>
          </cell>
          <cell r="DA254">
            <v>-15.266539244057222</v>
          </cell>
          <cell r="DB254">
            <v>32.480325258772062</v>
          </cell>
        </row>
        <row r="255">
          <cell r="B255">
            <v>7.7680916883856597</v>
          </cell>
          <cell r="C255">
            <v>15.397659704727333</v>
          </cell>
          <cell r="D255">
            <v>36.242483580935023</v>
          </cell>
          <cell r="E255">
            <v>17.032660532954534</v>
          </cell>
          <cell r="F255">
            <v>36.43471465829942</v>
          </cell>
          <cell r="G255">
            <v>9.3929888578949399</v>
          </cell>
          <cell r="H255">
            <v>-31.414801645278231</v>
          </cell>
          <cell r="I255">
            <v>20.430725465450621</v>
          </cell>
          <cell r="J255">
            <v>24.332850079369951</v>
          </cell>
          <cell r="K255">
            <v>-28.947520332318543</v>
          </cell>
          <cell r="L255">
            <v>15.585833118907324</v>
          </cell>
          <cell r="M255">
            <v>-13.476675462432828</v>
          </cell>
          <cell r="N255">
            <v>11.015579647716557</v>
          </cell>
          <cell r="O255">
            <v>37.190469045861526</v>
          </cell>
          <cell r="P255">
            <v>10.252490727945164</v>
          </cell>
          <cell r="Q255">
            <v>20.177048622975448</v>
          </cell>
          <cell r="R255">
            <v>-10.463903403927812</v>
          </cell>
          <cell r="S255">
            <v>29.813593601170254</v>
          </cell>
          <cell r="T255">
            <v>34.94508473359241</v>
          </cell>
          <cell r="U255">
            <v>-10.266278281931562</v>
          </cell>
          <cell r="V255">
            <v>8.8594144319984007</v>
          </cell>
          <cell r="W255">
            <v>38.218110085584513</v>
          </cell>
          <cell r="X255">
            <v>19.249527374868961</v>
          </cell>
          <cell r="Y255">
            <v>-16.303600550873835</v>
          </cell>
          <cell r="Z255">
            <v>-14.977977192390455</v>
          </cell>
          <cell r="AA255">
            <v>15.125946480838302</v>
          </cell>
          <cell r="AB255">
            <v>-8.6097464308308655</v>
          </cell>
          <cell r="AC255">
            <v>21.383831073841389</v>
          </cell>
          <cell r="AD255">
            <v>15.428967105801561</v>
          </cell>
          <cell r="AE255">
            <v>20.89948198658163</v>
          </cell>
          <cell r="AF255">
            <v>-26.331118511759882</v>
          </cell>
          <cell r="AG255">
            <v>-41.015867848263255</v>
          </cell>
          <cell r="AH255">
            <v>-16.817382053714628</v>
          </cell>
          <cell r="AI255">
            <v>0.96134929578387107</v>
          </cell>
          <cell r="AJ255">
            <v>34.072207387335091</v>
          </cell>
          <cell r="AK255">
            <v>40.455053974295055</v>
          </cell>
          <cell r="AL255">
            <v>-13.95132870912729</v>
          </cell>
          <cell r="AM255">
            <v>4.6607043506175527</v>
          </cell>
          <cell r="BQ255">
            <v>-42.176791036016148</v>
          </cell>
          <cell r="BR255">
            <v>11.426705241127701</v>
          </cell>
          <cell r="BS255">
            <v>2.4690643593953738</v>
          </cell>
          <cell r="BT255">
            <v>7.2330673554138309</v>
          </cell>
          <cell r="BU255">
            <v>-6.3669513732781668</v>
          </cell>
          <cell r="BV255">
            <v>9.0122327479003577</v>
          </cell>
          <cell r="BW255">
            <v>-0.47914071872634761</v>
          </cell>
          <cell r="BX255">
            <v>-11.960706058138934</v>
          </cell>
          <cell r="BY255">
            <v>24.371272362465874</v>
          </cell>
          <cell r="BZ255">
            <v>32.320838949542093</v>
          </cell>
          <cell r="CA255">
            <v>14.180738025019918</v>
          </cell>
          <cell r="CB255">
            <v>37.157191584150986</v>
          </cell>
          <cell r="CC255">
            <v>16.378193727517299</v>
          </cell>
          <cell r="CD255">
            <v>-2.0802198941347427</v>
          </cell>
          <cell r="CE255">
            <v>23.083846171358729</v>
          </cell>
          <cell r="CF255">
            <v>4.4205410682917767</v>
          </cell>
          <cell r="CG255">
            <v>-4.0449129157756021</v>
          </cell>
          <cell r="CH255">
            <v>-1.7528683672575827</v>
          </cell>
          <cell r="CI255">
            <v>42.590316943517408</v>
          </cell>
          <cell r="CJ255">
            <v>14.536194657071752</v>
          </cell>
          <cell r="CK255">
            <v>-17.790023560857133</v>
          </cell>
          <cell r="CL255">
            <v>29.855348474126121</v>
          </cell>
          <cell r="CM255">
            <v>-6.5265281883154058</v>
          </cell>
          <cell r="CN255">
            <v>20.554960936318118</v>
          </cell>
          <cell r="CO255">
            <v>46.435785092909896</v>
          </cell>
          <cell r="CP255">
            <v>-31.384321589454363</v>
          </cell>
          <cell r="CQ255">
            <v>-31.026584049069481</v>
          </cell>
          <cell r="CR255">
            <v>-45.166099310094431</v>
          </cell>
          <cell r="CS255">
            <v>-3.7687608389530864</v>
          </cell>
          <cell r="CT255">
            <v>-28.12000764325192</v>
          </cell>
          <cell r="CU255">
            <v>29.513914354171476</v>
          </cell>
          <cell r="CV255">
            <v>26.556218836510677</v>
          </cell>
          <cell r="CW255">
            <v>-36.414771315872677</v>
          </cell>
          <cell r="CX255">
            <v>-81.122685428330556</v>
          </cell>
          <cell r="CY255">
            <v>-12.936162188365065</v>
          </cell>
          <cell r="CZ255">
            <v>29.255687626663232</v>
          </cell>
          <cell r="DA255">
            <v>-33.34761070683777</v>
          </cell>
          <cell r="DB255">
            <v>39.052607948972287</v>
          </cell>
        </row>
        <row r="256">
          <cell r="B256">
            <v>-16.181903305448994</v>
          </cell>
          <cell r="C256">
            <v>0.96229587739078981</v>
          </cell>
          <cell r="D256">
            <v>22.130981450120657</v>
          </cell>
          <cell r="E256">
            <v>15.765910506336702</v>
          </cell>
          <cell r="F256">
            <v>42.345088085697427</v>
          </cell>
          <cell r="G256">
            <v>20.476572964351849</v>
          </cell>
          <cell r="H256">
            <v>-28.483793106927582</v>
          </cell>
          <cell r="I256">
            <v>21.937977688542478</v>
          </cell>
          <cell r="J256">
            <v>8.4182991581295621</v>
          </cell>
          <cell r="K256">
            <v>-36.047226149274287</v>
          </cell>
          <cell r="L256">
            <v>24.157372124594101</v>
          </cell>
          <cell r="M256">
            <v>6.8715725284696774</v>
          </cell>
          <cell r="N256">
            <v>8.252207540641125</v>
          </cell>
          <cell r="O256">
            <v>5.4472669487026524</v>
          </cell>
          <cell r="P256">
            <v>-5.9209535188371918</v>
          </cell>
          <cell r="Q256">
            <v>24.080357994291081</v>
          </cell>
          <cell r="R256">
            <v>9.3772742306962531</v>
          </cell>
          <cell r="S256">
            <v>34.078271512293533</v>
          </cell>
          <cell r="T256">
            <v>10.195691504933473</v>
          </cell>
          <cell r="U256">
            <v>-6.7292948423586649</v>
          </cell>
          <cell r="V256">
            <v>13.31722353969378</v>
          </cell>
          <cell r="W256">
            <v>21.69288379330116</v>
          </cell>
          <cell r="X256">
            <v>23.622447995185471</v>
          </cell>
          <cell r="Y256">
            <v>-20.555014353149211</v>
          </cell>
          <cell r="Z256">
            <v>-13.03357898845943</v>
          </cell>
          <cell r="AA256">
            <v>19.508296361889062</v>
          </cell>
          <cell r="AB256">
            <v>-0.98960143964894698</v>
          </cell>
          <cell r="AC256">
            <v>35.166933673927815</v>
          </cell>
          <cell r="AD256">
            <v>22.015045687115066</v>
          </cell>
          <cell r="AE256">
            <v>19.89068151044356</v>
          </cell>
          <cell r="AF256">
            <v>-29.188647662521799</v>
          </cell>
          <cell r="AG256">
            <v>-53.712034012880004</v>
          </cell>
          <cell r="AH256">
            <v>-3.4960390746384573</v>
          </cell>
          <cell r="AI256">
            <v>-30.942645604814118</v>
          </cell>
          <cell r="AJ256">
            <v>-0.79043450293129547</v>
          </cell>
          <cell r="AK256">
            <v>35.75286622280845</v>
          </cell>
          <cell r="AL256">
            <v>-13.327485154659328</v>
          </cell>
          <cell r="AM256">
            <v>21.149098652276965</v>
          </cell>
          <cell r="BQ256">
            <v>-12.397264321289834</v>
          </cell>
          <cell r="BR256">
            <v>21.013063189761453</v>
          </cell>
          <cell r="BS256">
            <v>2.6874828369807027</v>
          </cell>
          <cell r="BT256">
            <v>2.2603178267152919</v>
          </cell>
          <cell r="BU256">
            <v>5.506340529220382</v>
          </cell>
          <cell r="BV256">
            <v>9.5547762248012518</v>
          </cell>
          <cell r="BW256">
            <v>-9.5477994756742319</v>
          </cell>
          <cell r="BX256">
            <v>-16.933790054402962</v>
          </cell>
          <cell r="BY256">
            <v>23.653152264349728</v>
          </cell>
          <cell r="BZ256">
            <v>37.404048204336334</v>
          </cell>
          <cell r="CA256">
            <v>36.510116950343438</v>
          </cell>
          <cell r="CB256">
            <v>30.279486693189426</v>
          </cell>
          <cell r="CC256">
            <v>6.8867641767177368</v>
          </cell>
          <cell r="CD256">
            <v>-0.84883357142808558</v>
          </cell>
          <cell r="CE256">
            <v>11.129790474332845</v>
          </cell>
          <cell r="CF256">
            <v>36.526773232061068</v>
          </cell>
          <cell r="CG256">
            <v>-11.266917643514681</v>
          </cell>
          <cell r="CH256">
            <v>-30.026955999047853</v>
          </cell>
          <cell r="CI256">
            <v>44.221933120420886</v>
          </cell>
          <cell r="CJ256">
            <v>33.179339097264638</v>
          </cell>
          <cell r="CK256">
            <v>-16.698916158848206</v>
          </cell>
          <cell r="CL256">
            <v>15.241332523953693</v>
          </cell>
          <cell r="CM256">
            <v>8.1278462534124341</v>
          </cell>
          <cell r="CN256">
            <v>2.5861817613295579</v>
          </cell>
          <cell r="CO256">
            <v>36.786050116918759</v>
          </cell>
          <cell r="CP256">
            <v>-16.161787494438851</v>
          </cell>
          <cell r="CQ256">
            <v>-17.707311614848564</v>
          </cell>
          <cell r="CR256">
            <v>-57.529898070339271</v>
          </cell>
          <cell r="CS256">
            <v>8.6635150023904615</v>
          </cell>
          <cell r="CT256">
            <v>-23.633709571504454</v>
          </cell>
          <cell r="CU256">
            <v>20.387622727227107</v>
          </cell>
          <cell r="CV256">
            <v>3.6478817422255077</v>
          </cell>
          <cell r="CW256">
            <v>-37.452712912419827</v>
          </cell>
          <cell r="CX256">
            <v>-79.014852496388613</v>
          </cell>
          <cell r="CY256">
            <v>-4.3970742389290249</v>
          </cell>
          <cell r="CZ256">
            <v>39.279669584682644</v>
          </cell>
          <cell r="DA256">
            <v>4.2488863240087555</v>
          </cell>
          <cell r="DB256">
            <v>21.482060486011637</v>
          </cell>
        </row>
        <row r="257">
          <cell r="B257">
            <v>-32.568929886461625</v>
          </cell>
          <cell r="C257">
            <v>8.4252872642668777</v>
          </cell>
          <cell r="D257">
            <v>20.366664995998061</v>
          </cell>
          <cell r="E257">
            <v>38.310554931947841</v>
          </cell>
          <cell r="F257">
            <v>37.437940969758735</v>
          </cell>
          <cell r="G257">
            <v>27.317329366060292</v>
          </cell>
          <cell r="H257">
            <v>-16.885679058729625</v>
          </cell>
          <cell r="I257">
            <v>35.216639154370718</v>
          </cell>
          <cell r="J257">
            <v>19.386734159408487</v>
          </cell>
          <cell r="K257">
            <v>16.295171277413289</v>
          </cell>
          <cell r="L257">
            <v>22.071290855253299</v>
          </cell>
          <cell r="M257">
            <v>15.577837498759395</v>
          </cell>
          <cell r="N257">
            <v>4.4537208618173834</v>
          </cell>
          <cell r="O257">
            <v>13.727776551625007</v>
          </cell>
          <cell r="P257">
            <v>-6.1835831248678277</v>
          </cell>
          <cell r="Q257">
            <v>11.387172146447872</v>
          </cell>
          <cell r="R257">
            <v>13.869705738359864</v>
          </cell>
          <cell r="S257">
            <v>18.328008225022256</v>
          </cell>
          <cell r="T257">
            <v>-19.840463646821707</v>
          </cell>
          <cell r="U257">
            <v>-3.3985089266298778</v>
          </cell>
          <cell r="V257">
            <v>19.024994473941891</v>
          </cell>
          <cell r="W257">
            <v>5.3144565070977983</v>
          </cell>
          <cell r="X257">
            <v>20.098534955127267</v>
          </cell>
          <cell r="Y257">
            <v>-0.45848319136395571</v>
          </cell>
          <cell r="Z257">
            <v>7.055184921523221</v>
          </cell>
          <cell r="AA257">
            <v>54.916157859141727</v>
          </cell>
          <cell r="AB257">
            <v>8.5853409427363268</v>
          </cell>
          <cell r="AC257">
            <v>16.244706367844412</v>
          </cell>
          <cell r="AD257">
            <v>29.264771641687208</v>
          </cell>
          <cell r="AE257">
            <v>8.8218490106229321</v>
          </cell>
          <cell r="AF257">
            <v>12.581706165913298</v>
          </cell>
          <cell r="AG257">
            <v>-26.758796813471264</v>
          </cell>
          <cell r="AH257">
            <v>-0.4786682726959543</v>
          </cell>
          <cell r="AI257">
            <v>-2.6095956512878451</v>
          </cell>
          <cell r="AJ257">
            <v>-20.121368605298048</v>
          </cell>
          <cell r="AK257">
            <v>33.48000079372818</v>
          </cell>
          <cell r="AL257">
            <v>-15.299581513384672</v>
          </cell>
          <cell r="AM257">
            <v>-2.0762103958218909</v>
          </cell>
          <cell r="BQ257">
            <v>-2.3573822562179472</v>
          </cell>
          <cell r="BR257">
            <v>7.8611816937943617</v>
          </cell>
          <cell r="BS257">
            <v>12.717695515305286</v>
          </cell>
          <cell r="BT257">
            <v>-7.7976068881009235</v>
          </cell>
          <cell r="BU257">
            <v>-10.379815578059043</v>
          </cell>
          <cell r="BV257">
            <v>-1.4829805104408713</v>
          </cell>
          <cell r="BW257">
            <v>2.4933623683804487</v>
          </cell>
          <cell r="BX257">
            <v>-33.172930282728196</v>
          </cell>
          <cell r="BY257">
            <v>27.019883569353187</v>
          </cell>
          <cell r="BZ257">
            <v>-14.206590802922349</v>
          </cell>
          <cell r="CA257">
            <v>14.495888405463228</v>
          </cell>
          <cell r="CB257">
            <v>16.023673878906166</v>
          </cell>
          <cell r="CC257">
            <v>-27.853730570906638</v>
          </cell>
          <cell r="CD257">
            <v>17.842480605757874</v>
          </cell>
          <cell r="CE257">
            <v>39.820736026027227</v>
          </cell>
          <cell r="CF257">
            <v>31.250603772261339</v>
          </cell>
          <cell r="CG257">
            <v>21.196094140916642</v>
          </cell>
          <cell r="CH257">
            <v>-37.850706945117736</v>
          </cell>
          <cell r="CI257">
            <v>39.659805053710059</v>
          </cell>
          <cell r="CJ257">
            <v>48.817312853138638</v>
          </cell>
          <cell r="CK257">
            <v>-10.087503037970512</v>
          </cell>
          <cell r="CL257">
            <v>29.104067582164969</v>
          </cell>
          <cell r="CM257">
            <v>16.429174282308654</v>
          </cell>
          <cell r="CN257">
            <v>-5.0937673197917963</v>
          </cell>
          <cell r="CO257">
            <v>19.83874112857902</v>
          </cell>
          <cell r="CP257">
            <v>-28.307812617108084</v>
          </cell>
          <cell r="CQ257">
            <v>-6.3276894255658069</v>
          </cell>
          <cell r="CR257">
            <v>-58.940557961867903</v>
          </cell>
          <cell r="CS257">
            <v>3.4001351421218309</v>
          </cell>
          <cell r="CT257">
            <v>-13.258499681112349</v>
          </cell>
          <cell r="CU257">
            <v>-8.6079290158125144</v>
          </cell>
          <cell r="CV257">
            <v>3.3709214058173895</v>
          </cell>
          <cell r="CW257">
            <v>-13.405124198902447</v>
          </cell>
          <cell r="CX257">
            <v>-63.015386160689381</v>
          </cell>
          <cell r="CY257">
            <v>-1.6223994850702656E-2</v>
          </cell>
          <cell r="CZ257">
            <v>30.324324376305498</v>
          </cell>
          <cell r="DA257">
            <v>1.7202271667706104</v>
          </cell>
          <cell r="DB257">
            <v>19.069204509872524</v>
          </cell>
        </row>
        <row r="258">
          <cell r="B258">
            <v>-27.437516329581751</v>
          </cell>
          <cell r="C258">
            <v>1.1452982874684334</v>
          </cell>
          <cell r="D258">
            <v>12.483761155324602</v>
          </cell>
          <cell r="E258">
            <v>35.135373734154562</v>
          </cell>
          <cell r="F258">
            <v>30.013027823022508</v>
          </cell>
          <cell r="G258">
            <v>35.408155623064538</v>
          </cell>
          <cell r="H258">
            <v>-16.260025486453724</v>
          </cell>
          <cell r="I258">
            <v>71.124455888380893</v>
          </cell>
          <cell r="J258">
            <v>37.21896785699235</v>
          </cell>
          <cell r="K258">
            <v>30.962868783552953</v>
          </cell>
          <cell r="L258">
            <v>27.976155213408276</v>
          </cell>
          <cell r="M258">
            <v>21.659242923790618</v>
          </cell>
          <cell r="N258">
            <v>5.1609500154094619</v>
          </cell>
          <cell r="O258">
            <v>8.6153620935310524</v>
          </cell>
          <cell r="P258">
            <v>4.7299030892746785</v>
          </cell>
          <cell r="Q258">
            <v>24.227208362307326</v>
          </cell>
          <cell r="R258">
            <v>11.893145646697983</v>
          </cell>
          <cell r="S258">
            <v>9.6463040484650495</v>
          </cell>
          <cell r="T258">
            <v>-13.94561289224913</v>
          </cell>
          <cell r="U258">
            <v>6.7784143336143101</v>
          </cell>
          <cell r="V258">
            <v>25.103859686133333</v>
          </cell>
          <cell r="W258">
            <v>6.3601287605296148</v>
          </cell>
          <cell r="X258">
            <v>14.494298780680504</v>
          </cell>
          <cell r="Y258">
            <v>7.8395605224489771</v>
          </cell>
          <cell r="Z258">
            <v>13.730929271909458</v>
          </cell>
          <cell r="AA258">
            <v>67.934218652267887</v>
          </cell>
          <cell r="AB258">
            <v>27.803039079796523</v>
          </cell>
          <cell r="AC258">
            <v>-4.3715952210332256</v>
          </cell>
          <cell r="AD258">
            <v>24.369279281688478</v>
          </cell>
          <cell r="AE258">
            <v>14.241859529552322</v>
          </cell>
          <cell r="AF258">
            <v>62.869536072064228</v>
          </cell>
          <cell r="AG258">
            <v>-10.634169550449471</v>
          </cell>
          <cell r="AH258">
            <v>-22.894711677498837</v>
          </cell>
          <cell r="AI258">
            <v>-33.72352590343101</v>
          </cell>
          <cell r="AJ258">
            <v>-30.580583552291969</v>
          </cell>
          <cell r="AK258">
            <v>21.023359985224015</v>
          </cell>
          <cell r="AL258">
            <v>-13.771722416103783</v>
          </cell>
          <cell r="AM258">
            <v>6.3278665465215438</v>
          </cell>
          <cell r="BQ258">
            <v>1.8047319963684909</v>
          </cell>
          <cell r="BR258">
            <v>11.904039197277003</v>
          </cell>
          <cell r="BS258">
            <v>16.740806730960561</v>
          </cell>
          <cell r="BT258">
            <v>-28.17606394778069</v>
          </cell>
          <cell r="BU258">
            <v>-17.823267234361055</v>
          </cell>
          <cell r="BV258">
            <v>0.47370229923255341</v>
          </cell>
          <cell r="BW258">
            <v>2.0777845515455735</v>
          </cell>
          <cell r="BX258">
            <v>-35.903563371157908</v>
          </cell>
          <cell r="BY258">
            <v>34.96158346564436</v>
          </cell>
          <cell r="BZ258">
            <v>-18.627639770142437</v>
          </cell>
          <cell r="CA258">
            <v>1.8603531033419287</v>
          </cell>
          <cell r="CB258">
            <v>17.359467176659191</v>
          </cell>
          <cell r="CC258">
            <v>-36.233083183207398</v>
          </cell>
          <cell r="CD258">
            <v>25.808711672312402</v>
          </cell>
          <cell r="CE258">
            <v>61.194778156921366</v>
          </cell>
          <cell r="CF258">
            <v>25.018881143506018</v>
          </cell>
          <cell r="CG258">
            <v>9.9657368797673609</v>
          </cell>
          <cell r="CH258">
            <v>-24.085615399056376</v>
          </cell>
          <cell r="CI258">
            <v>33.151148989728625</v>
          </cell>
          <cell r="CJ258">
            <v>21.300788261172496</v>
          </cell>
          <cell r="CK258">
            <v>-6.5408520757129338</v>
          </cell>
          <cell r="CL258">
            <v>19.682340414479498</v>
          </cell>
          <cell r="CM258">
            <v>28.041107443002947</v>
          </cell>
          <cell r="CN258">
            <v>-15.912372809461198</v>
          </cell>
          <cell r="CO258">
            <v>18.744374474771963</v>
          </cell>
          <cell r="CP258">
            <v>-49.851785043575092</v>
          </cell>
          <cell r="CQ258">
            <v>-4.8707944831955201</v>
          </cell>
          <cell r="CR258">
            <v>-35.963697464582559</v>
          </cell>
          <cell r="CS258">
            <v>-5.8051709033470429</v>
          </cell>
          <cell r="CT258">
            <v>2.4581652516498473</v>
          </cell>
          <cell r="CU258">
            <v>1.6641911879930606</v>
          </cell>
          <cell r="CV258">
            <v>-7.0358968438191569</v>
          </cell>
          <cell r="CW258">
            <v>-14.206777551356028</v>
          </cell>
          <cell r="CX258">
            <v>-17.890157225656296</v>
          </cell>
          <cell r="CY258">
            <v>-8.2122072869827676</v>
          </cell>
          <cell r="CZ258">
            <v>22.246279947142103</v>
          </cell>
          <cell r="DA258">
            <v>-30.399323380379531</v>
          </cell>
          <cell r="DB258">
            <v>-6.9644717773145146</v>
          </cell>
        </row>
        <row r="259">
          <cell r="B259">
            <v>-5.9135693173582453</v>
          </cell>
          <cell r="C259">
            <v>3.4224917135213233</v>
          </cell>
          <cell r="D259">
            <v>6.6904471388494668</v>
          </cell>
          <cell r="E259">
            <v>19.492951616498654</v>
          </cell>
          <cell r="F259">
            <v>25.386050849546479</v>
          </cell>
          <cell r="G259">
            <v>21.714300224725829</v>
          </cell>
          <cell r="H259">
            <v>-15.687867646385271</v>
          </cell>
          <cell r="I259">
            <v>42.449797843379791</v>
          </cell>
          <cell r="J259">
            <v>53.107453244010493</v>
          </cell>
          <cell r="K259">
            <v>24.775681395536221</v>
          </cell>
          <cell r="L259">
            <v>19.986738573657728</v>
          </cell>
          <cell r="M259">
            <v>34.146681737466366</v>
          </cell>
          <cell r="N259">
            <v>6.9827861190925198</v>
          </cell>
          <cell r="O259">
            <v>37.740922229189628</v>
          </cell>
          <cell r="P259">
            <v>22.655912841516557</v>
          </cell>
          <cell r="Q259">
            <v>23.480513892640364</v>
          </cell>
          <cell r="R259">
            <v>8.4182833865610363</v>
          </cell>
          <cell r="S259">
            <v>14.657007515402832</v>
          </cell>
          <cell r="T259">
            <v>16.6955980850868</v>
          </cell>
          <cell r="U259">
            <v>12.069037303193696</v>
          </cell>
          <cell r="V259">
            <v>7.0089485373077158</v>
          </cell>
          <cell r="W259">
            <v>9.6046706424363855</v>
          </cell>
          <cell r="X259">
            <v>-5.2351554044924553</v>
          </cell>
          <cell r="Y259">
            <v>22.546396544808733</v>
          </cell>
          <cell r="Z259">
            <v>2.7782075326669293</v>
          </cell>
          <cell r="AA259">
            <v>81.718473431081236</v>
          </cell>
          <cell r="AB259">
            <v>31.369122307730205</v>
          </cell>
          <cell r="AC259">
            <v>-9.6048546359187252</v>
          </cell>
          <cell r="AD259">
            <v>12.33599230283351</v>
          </cell>
          <cell r="AE259">
            <v>3.8764705874344165</v>
          </cell>
          <cell r="AF259">
            <v>12.750125625518942</v>
          </cell>
          <cell r="AG259">
            <v>3.6839068709552003</v>
          </cell>
          <cell r="AH259">
            <v>-37.425429067403833</v>
          </cell>
          <cell r="AI259">
            <v>-11.249308273539633</v>
          </cell>
          <cell r="AJ259">
            <v>-15.48130262224416</v>
          </cell>
          <cell r="AK259">
            <v>21.508863820380739</v>
          </cell>
          <cell r="AL259">
            <v>10.623429305764128</v>
          </cell>
          <cell r="AM259">
            <v>-0.96522716102907324</v>
          </cell>
          <cell r="BQ259">
            <v>4.1918942089409228</v>
          </cell>
          <cell r="BR259">
            <v>2.6876760208551995</v>
          </cell>
          <cell r="BS259">
            <v>6.8348502449091484</v>
          </cell>
          <cell r="BT259">
            <v>-30.60118606961262</v>
          </cell>
          <cell r="BU259">
            <v>-30.769217894316267</v>
          </cell>
          <cell r="BV259">
            <v>6.3764832141100918</v>
          </cell>
          <cell r="BW259">
            <v>21.251564270671988</v>
          </cell>
          <cell r="BX259">
            <v>-21.924285561269503</v>
          </cell>
          <cell r="BY259">
            <v>30.873752366816973</v>
          </cell>
          <cell r="BZ259">
            <v>-18.88614276322031</v>
          </cell>
          <cell r="CA259">
            <v>-13.920965053558112</v>
          </cell>
          <cell r="CB259">
            <v>19.002904492444681</v>
          </cell>
          <cell r="CC259">
            <v>-27.175762159539619</v>
          </cell>
          <cell r="CD259">
            <v>51.194380523063707</v>
          </cell>
          <cell r="CE259">
            <v>72.648374153685594</v>
          </cell>
          <cell r="CF259">
            <v>16.502486504729085</v>
          </cell>
          <cell r="CG259">
            <v>22.598908596186302</v>
          </cell>
          <cell r="CH259">
            <v>-0.35357890013620735</v>
          </cell>
          <cell r="CI259">
            <v>22.70298594761843</v>
          </cell>
          <cell r="CJ259">
            <v>9.876257719476305</v>
          </cell>
          <cell r="CK259">
            <v>-9.697380082682189</v>
          </cell>
          <cell r="CL259">
            <v>-0.75733870267526981</v>
          </cell>
          <cell r="CM259">
            <v>31.106660392874996</v>
          </cell>
          <cell r="CN259">
            <v>-3.5885150611456473</v>
          </cell>
          <cell r="CO259">
            <v>32.618920914434895</v>
          </cell>
          <cell r="CP259">
            <v>-16.762633407963801</v>
          </cell>
          <cell r="CQ259">
            <v>-22.812389471958756</v>
          </cell>
          <cell r="CR259">
            <v>-41.218391574736899</v>
          </cell>
          <cell r="CS259">
            <v>-4.8464434062414616</v>
          </cell>
          <cell r="CT259">
            <v>0.69061063089496122</v>
          </cell>
          <cell r="CU259">
            <v>-23.637344586210897</v>
          </cell>
          <cell r="CV259">
            <v>11.521128547112914</v>
          </cell>
          <cell r="CW259">
            <v>-44.296902206352996</v>
          </cell>
          <cell r="CX259">
            <v>-10.939656704966497</v>
          </cell>
          <cell r="CY259">
            <v>-52.729364408593959</v>
          </cell>
          <cell r="CZ259">
            <v>13.979213785177768</v>
          </cell>
          <cell r="DA259">
            <v>-62.227622248798404</v>
          </cell>
          <cell r="DB259">
            <v>14.579102807811866</v>
          </cell>
        </row>
        <row r="260">
          <cell r="B260">
            <v>-0.65120596877332326</v>
          </cell>
          <cell r="C260">
            <v>4.1721481266031413</v>
          </cell>
          <cell r="D260">
            <v>21.891003961944296</v>
          </cell>
          <cell r="E260">
            <v>14.141837240431228</v>
          </cell>
          <cell r="F260">
            <v>15.167021407705688</v>
          </cell>
          <cell r="G260">
            <v>24.028454440589517</v>
          </cell>
          <cell r="H260">
            <v>-2.214691786961815</v>
          </cell>
          <cell r="I260">
            <v>36.433253843606217</v>
          </cell>
          <cell r="J260">
            <v>53.680488113567428</v>
          </cell>
          <cell r="K260">
            <v>-5.4362544730922266</v>
          </cell>
          <cell r="L260">
            <v>26.61458002563532</v>
          </cell>
          <cell r="M260">
            <v>17.733601993322807</v>
          </cell>
          <cell r="N260">
            <v>36.845251565257875</v>
          </cell>
          <cell r="O260">
            <v>24.262127659396025</v>
          </cell>
          <cell r="P260">
            <v>17.855202994454029</v>
          </cell>
          <cell r="Q260">
            <v>23.117395170792076</v>
          </cell>
          <cell r="R260">
            <v>4.881658475996602</v>
          </cell>
          <cell r="S260">
            <v>40.327978020004984</v>
          </cell>
          <cell r="T260">
            <v>8.5075854904433559</v>
          </cell>
          <cell r="U260">
            <v>16.567907618124558</v>
          </cell>
          <cell r="V260">
            <v>11.97818346467534</v>
          </cell>
          <cell r="W260">
            <v>16.802287754876279</v>
          </cell>
          <cell r="X260">
            <v>-9.9190052428465858</v>
          </cell>
          <cell r="Y260">
            <v>30.1977238893673</v>
          </cell>
          <cell r="Z260">
            <v>10.361717284405371</v>
          </cell>
          <cell r="AA260">
            <v>80.271252518864955</v>
          </cell>
          <cell r="AB260">
            <v>10.24984826703864</v>
          </cell>
          <cell r="AC260">
            <v>3.702091920188336</v>
          </cell>
          <cell r="AD260">
            <v>9.070412231909259</v>
          </cell>
          <cell r="AE260">
            <v>28.454202822757509</v>
          </cell>
          <cell r="AF260">
            <v>5.4080476952742087</v>
          </cell>
          <cell r="AG260">
            <v>-14.842795037010106</v>
          </cell>
          <cell r="AH260">
            <v>-37.16947009456792</v>
          </cell>
          <cell r="AI260">
            <v>-36.78098414529429</v>
          </cell>
          <cell r="AJ260">
            <v>-33.214095941985498</v>
          </cell>
          <cell r="AK260">
            <v>4.731500320428105</v>
          </cell>
          <cell r="AL260">
            <v>35.186028970300534</v>
          </cell>
          <cell r="AM260">
            <v>47.311559903596311</v>
          </cell>
          <cell r="BQ260">
            <v>10.352392935280184</v>
          </cell>
          <cell r="BR260">
            <v>10.839236932986966</v>
          </cell>
          <cell r="BS260">
            <v>4.2024513199793168</v>
          </cell>
          <cell r="BT260">
            <v>-25.638852955386017</v>
          </cell>
          <cell r="BU260">
            <v>2.5492024768399504</v>
          </cell>
          <cell r="BV260">
            <v>18.197075164910999</v>
          </cell>
          <cell r="BW260">
            <v>14.575068885943523</v>
          </cell>
          <cell r="BX260">
            <v>-0.86117983430463474</v>
          </cell>
          <cell r="BY260">
            <v>19.73592889079384</v>
          </cell>
          <cell r="BZ260">
            <v>-4.0051687908940812</v>
          </cell>
          <cell r="CA260">
            <v>-14.209116838399813</v>
          </cell>
          <cell r="CB260">
            <v>37.439943810570689</v>
          </cell>
          <cell r="CC260">
            <v>12.889310802112655</v>
          </cell>
          <cell r="CD260">
            <v>71.896582116328744</v>
          </cell>
          <cell r="CE260">
            <v>57.31234638236598</v>
          </cell>
          <cell r="CF260">
            <v>13.661310469758464</v>
          </cell>
          <cell r="CG260">
            <v>-1.8236927132160712</v>
          </cell>
          <cell r="CH260">
            <v>-7.1713114132976621</v>
          </cell>
          <cell r="CI260">
            <v>26.079038800106588</v>
          </cell>
          <cell r="CJ260">
            <v>-7.4287650762383306</v>
          </cell>
          <cell r="CK260">
            <v>2.9456296345506936</v>
          </cell>
          <cell r="CL260">
            <v>-15.854558366360578</v>
          </cell>
          <cell r="CM260">
            <v>47.752581414796019</v>
          </cell>
          <cell r="CN260">
            <v>10.31275774347516</v>
          </cell>
          <cell r="CO260">
            <v>55.671810391541904</v>
          </cell>
          <cell r="CP260">
            <v>11.946098530645472</v>
          </cell>
          <cell r="CQ260">
            <v>-20.839782095001166</v>
          </cell>
          <cell r="CR260">
            <v>-29.211221988795533</v>
          </cell>
          <cell r="CS260">
            <v>-8.1590261168812646</v>
          </cell>
          <cell r="CT260">
            <v>-13.220394680883677</v>
          </cell>
          <cell r="CU260">
            <v>-42.062812962443481</v>
          </cell>
          <cell r="CV260">
            <v>-31.669608916784878</v>
          </cell>
          <cell r="CW260">
            <v>-39.422777513101529</v>
          </cell>
          <cell r="CX260">
            <v>-17.336434692617615</v>
          </cell>
          <cell r="CY260">
            <v>-52.683278240041396</v>
          </cell>
          <cell r="CZ260">
            <v>35.046084710856569</v>
          </cell>
          <cell r="DA260">
            <v>-42.285078637555792</v>
          </cell>
          <cell r="DB260">
            <v>21.693372867830703</v>
          </cell>
        </row>
        <row r="261">
          <cell r="B261">
            <v>-22.049636130639854</v>
          </cell>
          <cell r="C261">
            <v>8.0737556907006169</v>
          </cell>
          <cell r="D261">
            <v>19.442314048320387</v>
          </cell>
          <cell r="E261">
            <v>12.368178838926864</v>
          </cell>
          <cell r="F261">
            <v>1.8747247842408168</v>
          </cell>
          <cell r="G261">
            <v>14.638200366308487</v>
          </cell>
          <cell r="H261">
            <v>29.868233927359881</v>
          </cell>
          <cell r="I261">
            <v>12.535011949996887</v>
          </cell>
          <cell r="J261">
            <v>42.342970620722525</v>
          </cell>
          <cell r="K261">
            <v>-6.9558311926219103</v>
          </cell>
          <cell r="L261">
            <v>18.172088309958188</v>
          </cell>
          <cell r="M261">
            <v>36.433273624995024</v>
          </cell>
          <cell r="N261">
            <v>30.571364434356735</v>
          </cell>
          <cell r="O261">
            <v>16.120556758462175</v>
          </cell>
          <cell r="P261">
            <v>-6.7685700880094544</v>
          </cell>
          <cell r="Q261">
            <v>26.138718551099203</v>
          </cell>
          <cell r="R261">
            <v>23.234326177855309</v>
          </cell>
          <cell r="S261">
            <v>31.571427389011102</v>
          </cell>
          <cell r="T261">
            <v>13.410771054161613</v>
          </cell>
          <cell r="U261">
            <v>18.161249397810664</v>
          </cell>
          <cell r="V261">
            <v>-3.2995808819504249</v>
          </cell>
          <cell r="W261">
            <v>16.148142755664754</v>
          </cell>
          <cell r="X261">
            <v>7.2534702775537871</v>
          </cell>
          <cell r="Y261">
            <v>51.47723125369513</v>
          </cell>
          <cell r="Z261">
            <v>32.140451703931866</v>
          </cell>
          <cell r="AA261">
            <v>79.139626609958739</v>
          </cell>
          <cell r="AB261">
            <v>6.7172834871554441</v>
          </cell>
          <cell r="AC261">
            <v>26.065527371543737</v>
          </cell>
          <cell r="AD261">
            <v>9.8326847752015354</v>
          </cell>
          <cell r="AE261">
            <v>17.901859075753311</v>
          </cell>
          <cell r="AF261">
            <v>-26.818002775928125</v>
          </cell>
          <cell r="AG261">
            <v>7.9082878704820887</v>
          </cell>
          <cell r="AH261">
            <v>-24.801966335571318</v>
          </cell>
          <cell r="AI261">
            <v>-43.133575049728684</v>
          </cell>
          <cell r="AJ261">
            <v>-46.3548998559206</v>
          </cell>
          <cell r="AK261">
            <v>-1.3492745597603069</v>
          </cell>
          <cell r="AL261">
            <v>45.21277953483213</v>
          </cell>
          <cell r="AM261">
            <v>37.986782288396647</v>
          </cell>
          <cell r="BQ261">
            <v>12.638864737581011</v>
          </cell>
          <cell r="BR261">
            <v>15.109963354914527</v>
          </cell>
          <cell r="BS261">
            <v>16.889744389522107</v>
          </cell>
          <cell r="BT261">
            <v>-15.508020974465348</v>
          </cell>
          <cell r="BU261">
            <v>8.081377594073027</v>
          </cell>
          <cell r="BV261">
            <v>16.237993479038494</v>
          </cell>
          <cell r="BW261">
            <v>4.8873014163422903</v>
          </cell>
          <cell r="BX261">
            <v>8.7371067275101115</v>
          </cell>
          <cell r="BY261">
            <v>16.653076295592342</v>
          </cell>
          <cell r="BZ261">
            <v>19.360543520518213</v>
          </cell>
          <cell r="CA261">
            <v>1.6514693562598974</v>
          </cell>
          <cell r="CB261">
            <v>38.632217057193095</v>
          </cell>
          <cell r="CC261">
            <v>19.105399238290858</v>
          </cell>
          <cell r="CD261">
            <v>40.133701991119153</v>
          </cell>
          <cell r="CE261">
            <v>68.44324108127033</v>
          </cell>
          <cell r="CF261">
            <v>14.525595373308455</v>
          </cell>
          <cell r="CG261">
            <v>-25.770575835837352</v>
          </cell>
          <cell r="CH261">
            <v>-4.3137918183924429</v>
          </cell>
          <cell r="CI261">
            <v>4.7242805983088596</v>
          </cell>
          <cell r="CJ261">
            <v>4.1360457358629246</v>
          </cell>
          <cell r="CK261">
            <v>10.589409001544558</v>
          </cell>
          <cell r="CL261">
            <v>-11.490917671744478</v>
          </cell>
          <cell r="CM261">
            <v>22.648892825935963</v>
          </cell>
          <cell r="CN261">
            <v>8.170210845733024</v>
          </cell>
          <cell r="CO261">
            <v>44.338962590171718</v>
          </cell>
          <cell r="CP261">
            <v>33.996984201839233</v>
          </cell>
          <cell r="CQ261">
            <v>-35.211631040682455</v>
          </cell>
          <cell r="CR261">
            <v>-54.348526962225236</v>
          </cell>
          <cell r="CS261">
            <v>13.985859658080676</v>
          </cell>
          <cell r="CT261">
            <v>-33.820720968533912</v>
          </cell>
          <cell r="CU261">
            <v>-42.878147779686174</v>
          </cell>
          <cell r="CV261">
            <v>-45.824619806974027</v>
          </cell>
          <cell r="CW261">
            <v>-34.905642989099825</v>
          </cell>
          <cell r="CX261">
            <v>21.69661958102553</v>
          </cell>
          <cell r="CY261">
            <v>-36.133942052570575</v>
          </cell>
          <cell r="CZ261">
            <v>29.765067614934523</v>
          </cell>
          <cell r="DA261">
            <v>-5.278300756308429</v>
          </cell>
          <cell r="DB261">
            <v>54.740426626529903</v>
          </cell>
        </row>
        <row r="262">
          <cell r="B262">
            <v>-22.188843169035106</v>
          </cell>
          <cell r="C262">
            <v>14.270853029340214</v>
          </cell>
          <cell r="D262">
            <v>21.685757850185379</v>
          </cell>
          <cell r="E262">
            <v>18.288867487450172</v>
          </cell>
          <cell r="F262">
            <v>10.108735289905018</v>
          </cell>
          <cell r="G262">
            <v>-4.3742526764472442</v>
          </cell>
          <cell r="H262">
            <v>49.183806734466479</v>
          </cell>
          <cell r="I262">
            <v>19.58451003164226</v>
          </cell>
          <cell r="J262">
            <v>73.314880303431565</v>
          </cell>
          <cell r="K262">
            <v>22.821245147106321</v>
          </cell>
          <cell r="L262">
            <v>34.127927663448453</v>
          </cell>
          <cell r="M262">
            <v>26.284767754264863</v>
          </cell>
          <cell r="N262">
            <v>21.689569391103749</v>
          </cell>
          <cell r="O262">
            <v>13.503631677599225</v>
          </cell>
          <cell r="P262">
            <v>-14.370948777609797</v>
          </cell>
          <cell r="Q262">
            <v>19.08601955750493</v>
          </cell>
          <cell r="R262">
            <v>20.657246312504356</v>
          </cell>
          <cell r="S262">
            <v>15.617977545419846</v>
          </cell>
          <cell r="T262">
            <v>-20.001586764731293</v>
          </cell>
          <cell r="U262">
            <v>2.6110818105244391</v>
          </cell>
          <cell r="V262">
            <v>10.59975444198796</v>
          </cell>
          <cell r="W262">
            <v>28.19074220773815</v>
          </cell>
          <cell r="X262">
            <v>9.4347402499072359</v>
          </cell>
          <cell r="Y262">
            <v>42.365482168083332</v>
          </cell>
          <cell r="Z262">
            <v>39.799004934596645</v>
          </cell>
          <cell r="AA262">
            <v>51.989819961329289</v>
          </cell>
          <cell r="AB262">
            <v>2.7403494696177546</v>
          </cell>
          <cell r="AC262">
            <v>25.005986575145638</v>
          </cell>
          <cell r="AD262">
            <v>17.184066194576346</v>
          </cell>
          <cell r="AE262">
            <v>8.3952369156614335</v>
          </cell>
          <cell r="AF262">
            <v>7.368362893672483</v>
          </cell>
          <cell r="AG262">
            <v>-5.4625225959225885</v>
          </cell>
          <cell r="AH262">
            <v>-16.232750705757532</v>
          </cell>
          <cell r="AI262">
            <v>-41.509473015534432</v>
          </cell>
          <cell r="AJ262">
            <v>-36.422923701862096</v>
          </cell>
          <cell r="AK262">
            <v>1.6244425561179316</v>
          </cell>
          <cell r="AL262">
            <v>40.146719692238001</v>
          </cell>
          <cell r="AM262">
            <v>41.760252466811629</v>
          </cell>
          <cell r="BQ262">
            <v>3.8267315632806653</v>
          </cell>
          <cell r="BR262">
            <v>0.83267183605552475</v>
          </cell>
          <cell r="BS262">
            <v>4.1534437357803826</v>
          </cell>
          <cell r="BT262">
            <v>-13.684337690270725</v>
          </cell>
          <cell r="BU262">
            <v>29.746328792769976</v>
          </cell>
          <cell r="BV262">
            <v>3.2669560989801432</v>
          </cell>
          <cell r="BW262">
            <v>-5.9001272731400691</v>
          </cell>
          <cell r="BX262">
            <v>22.934633833873708</v>
          </cell>
          <cell r="BY262">
            <v>16.933673437478362</v>
          </cell>
          <cell r="BZ262">
            <v>22.538327873784397</v>
          </cell>
          <cell r="CA262">
            <v>-4.8614196073956197</v>
          </cell>
          <cell r="CB262">
            <v>41.494957480930125</v>
          </cell>
          <cell r="CC262">
            <v>33.757972291502256</v>
          </cell>
          <cell r="CD262">
            <v>36.093317540457896</v>
          </cell>
          <cell r="CE262">
            <v>43.840823676174033</v>
          </cell>
          <cell r="CF262">
            <v>2.9855701195267046</v>
          </cell>
          <cell r="CG262">
            <v>-42.901418393901416</v>
          </cell>
          <cell r="CH262">
            <v>-4.4044432179494208</v>
          </cell>
          <cell r="CI262">
            <v>8.7737480449567737</v>
          </cell>
          <cell r="CJ262">
            <v>0.66166738577657946</v>
          </cell>
          <cell r="CK262">
            <v>6.621263513560006</v>
          </cell>
          <cell r="CL262">
            <v>17.940042219021862</v>
          </cell>
          <cell r="CM262">
            <v>3.1390713808632236</v>
          </cell>
          <cell r="CN262">
            <v>23.623624508177404</v>
          </cell>
          <cell r="CO262">
            <v>58.842779981035363</v>
          </cell>
          <cell r="CP262">
            <v>8.5397293618447367</v>
          </cell>
          <cell r="CQ262">
            <v>-31.782044813569467</v>
          </cell>
          <cell r="CR262">
            <v>-43.792092454265678</v>
          </cell>
          <cell r="CS262">
            <v>13.644228697088815</v>
          </cell>
          <cell r="CT262">
            <v>-36.398977605493009</v>
          </cell>
          <cell r="CU262">
            <v>-46.143863951922611</v>
          </cell>
          <cell r="CV262">
            <v>-56.532659896561277</v>
          </cell>
          <cell r="CW262">
            <v>-17.24316042285157</v>
          </cell>
          <cell r="CX262">
            <v>-8.513151965727781</v>
          </cell>
          <cell r="CY262">
            <v>2.5751196463993788</v>
          </cell>
          <cell r="CZ262">
            <v>26.047628082351977</v>
          </cell>
          <cell r="DA262">
            <v>14.178726306489141</v>
          </cell>
          <cell r="DB262">
            <v>46.690223701320768</v>
          </cell>
        </row>
        <row r="263">
          <cell r="B263">
            <v>-26.464325012973184</v>
          </cell>
          <cell r="C263">
            <v>16.522113405238741</v>
          </cell>
          <cell r="D263">
            <v>3.9824860637041706</v>
          </cell>
          <cell r="E263">
            <v>10.183216944422488</v>
          </cell>
          <cell r="F263">
            <v>27.9133892258651</v>
          </cell>
          <cell r="G263">
            <v>-12.530561828637477</v>
          </cell>
          <cell r="H263">
            <v>60.472244269769135</v>
          </cell>
          <cell r="I263">
            <v>9.6882682715044908</v>
          </cell>
          <cell r="J263">
            <v>87.194310851750529</v>
          </cell>
          <cell r="K263">
            <v>37.429784170344966</v>
          </cell>
          <cell r="L263">
            <v>33.582195791440462</v>
          </cell>
          <cell r="M263">
            <v>43.499525115734897</v>
          </cell>
          <cell r="N263">
            <v>1.5556294758468141</v>
          </cell>
          <cell r="O263">
            <v>10.590053481379895</v>
          </cell>
          <cell r="P263">
            <v>-12.62307858902167</v>
          </cell>
          <cell r="Q263">
            <v>16.693352950380355</v>
          </cell>
          <cell r="R263">
            <v>25.932894476655285</v>
          </cell>
          <cell r="S263">
            <v>-23.0608121840562</v>
          </cell>
          <cell r="T263">
            <v>-10.144086958639594</v>
          </cell>
          <cell r="U263">
            <v>-15.314558511440932</v>
          </cell>
          <cell r="V263">
            <v>-2.1068953441181062</v>
          </cell>
          <cell r="W263">
            <v>24.440855689901305</v>
          </cell>
          <cell r="X263">
            <v>9.9530047710336902</v>
          </cell>
          <cell r="Y263">
            <v>34.758849688917223</v>
          </cell>
          <cell r="Z263">
            <v>43.267775760918461</v>
          </cell>
          <cell r="AA263">
            <v>35.07193597876654</v>
          </cell>
          <cell r="AB263">
            <v>19.088382398778442</v>
          </cell>
          <cell r="AC263">
            <v>41.810663072340503</v>
          </cell>
          <cell r="AD263">
            <v>23.616746903785405</v>
          </cell>
          <cell r="AE263">
            <v>-19.273789055333935</v>
          </cell>
          <cell r="AF263">
            <v>-2.91039042906581</v>
          </cell>
          <cell r="AG263">
            <v>-11.786004483540708</v>
          </cell>
          <cell r="AH263">
            <v>-12.726752585697797</v>
          </cell>
          <cell r="AI263">
            <v>-51.922805993356619</v>
          </cell>
          <cell r="AJ263">
            <v>-15.366198467221693</v>
          </cell>
          <cell r="AK263">
            <v>0.46912625080239456</v>
          </cell>
          <cell r="AL263">
            <v>32.052545187580719</v>
          </cell>
          <cell r="AM263">
            <v>-2.4400035166781198</v>
          </cell>
          <cell r="BQ263">
            <v>8.7485629491920065</v>
          </cell>
          <cell r="BR263">
            <v>-5.5176470573841776</v>
          </cell>
          <cell r="BS263">
            <v>-7.6632705069830891</v>
          </cell>
          <cell r="BT263">
            <v>-17.509671576642923</v>
          </cell>
          <cell r="BU263">
            <v>28.410896357833209</v>
          </cell>
          <cell r="BV263">
            <v>-10.937088861240495</v>
          </cell>
          <cell r="BW263">
            <v>-7.534649908102006</v>
          </cell>
          <cell r="BX263">
            <v>23.49621606318604</v>
          </cell>
          <cell r="BY263">
            <v>22.077677581801886</v>
          </cell>
          <cell r="BZ263">
            <v>30.535619457296185</v>
          </cell>
          <cell r="CA263">
            <v>-2.2081961378277954</v>
          </cell>
          <cell r="CB263">
            <v>22.802776986365338</v>
          </cell>
          <cell r="CC263">
            <v>29.287967233348823</v>
          </cell>
          <cell r="CD263">
            <v>13.765891238156104</v>
          </cell>
          <cell r="CE263">
            <v>48.108900113218581</v>
          </cell>
          <cell r="CF263">
            <v>5.2584225219802843</v>
          </cell>
          <cell r="CG263">
            <v>-50.682715174984324</v>
          </cell>
          <cell r="CH263">
            <v>-1.0833119838746015</v>
          </cell>
          <cell r="CI263">
            <v>3.4747221375281363</v>
          </cell>
          <cell r="CJ263">
            <v>-6.7311864992194863</v>
          </cell>
          <cell r="CK263">
            <v>-4.7457305256231432</v>
          </cell>
          <cell r="CL263">
            <v>22.403188318122922</v>
          </cell>
          <cell r="CM263">
            <v>-40.448498451627344</v>
          </cell>
          <cell r="CN263">
            <v>20.25557364243959</v>
          </cell>
          <cell r="CO263">
            <v>36.823426778577115</v>
          </cell>
          <cell r="CP263">
            <v>-16.488744446685313</v>
          </cell>
          <cell r="CQ263">
            <v>-35.85925316315263</v>
          </cell>
          <cell r="CR263">
            <v>-56.725748478403716</v>
          </cell>
          <cell r="CS263">
            <v>11.075462564749181</v>
          </cell>
          <cell r="CT263">
            <v>-40.279925541618994</v>
          </cell>
          <cell r="CU263">
            <v>-26.248952688188691</v>
          </cell>
          <cell r="CV263">
            <v>-23.16227252869896</v>
          </cell>
          <cell r="CW263">
            <v>-21.189109731354115</v>
          </cell>
          <cell r="CX263">
            <v>-6.0922768945536419</v>
          </cell>
          <cell r="CY263">
            <v>-3.6688491197200221</v>
          </cell>
          <cell r="CZ263">
            <v>21.093667287157515</v>
          </cell>
          <cell r="DA263">
            <v>8.8811228133767628</v>
          </cell>
          <cell r="DB263">
            <v>49.668255753389658</v>
          </cell>
        </row>
        <row r="265">
          <cell r="B265" t="str">
            <v>B1</v>
          </cell>
          <cell r="C265" t="str">
            <v>B2</v>
          </cell>
          <cell r="D265" t="str">
            <v>B3</v>
          </cell>
          <cell r="E265" t="str">
            <v>B4</v>
          </cell>
          <cell r="F265" t="str">
            <v>B5</v>
          </cell>
          <cell r="G265" t="str">
            <v>B6</v>
          </cell>
          <cell r="H265" t="str">
            <v>B7</v>
          </cell>
          <cell r="I265" t="str">
            <v>B8</v>
          </cell>
          <cell r="J265" t="str">
            <v>B9</v>
          </cell>
          <cell r="K265" t="str">
            <v>B10</v>
          </cell>
          <cell r="L265" t="str">
            <v>B11</v>
          </cell>
          <cell r="M265" t="str">
            <v>B12</v>
          </cell>
          <cell r="N265" t="str">
            <v>B13</v>
          </cell>
          <cell r="O265" t="str">
            <v>B14</v>
          </cell>
          <cell r="P265" t="str">
            <v>B15</v>
          </cell>
          <cell r="Q265" t="str">
            <v>B16</v>
          </cell>
          <cell r="R265" t="str">
            <v>B17</v>
          </cell>
          <cell r="S265" t="str">
            <v>B18</v>
          </cell>
          <cell r="T265" t="str">
            <v>B19</v>
          </cell>
          <cell r="U265" t="str">
            <v>B20</v>
          </cell>
          <cell r="V265" t="str">
            <v>B21</v>
          </cell>
          <cell r="W265" t="str">
            <v>B22</v>
          </cell>
          <cell r="X265" t="str">
            <v>B23</v>
          </cell>
          <cell r="Y265" t="str">
            <v>B24</v>
          </cell>
          <cell r="Z265" t="str">
            <v>B25</v>
          </cell>
          <cell r="AA265" t="str">
            <v>B26</v>
          </cell>
          <cell r="AB265" t="str">
            <v>B27</v>
          </cell>
          <cell r="AC265" t="str">
            <v>B28</v>
          </cell>
          <cell r="AD265" t="str">
            <v>B29</v>
          </cell>
          <cell r="AE265" t="str">
            <v>B30</v>
          </cell>
          <cell r="AF265" t="str">
            <v>B31</v>
          </cell>
          <cell r="AG265" t="str">
            <v>B32</v>
          </cell>
          <cell r="AH265" t="str">
            <v>B33</v>
          </cell>
          <cell r="AI265" t="str">
            <v>B34</v>
          </cell>
          <cell r="AJ265" t="str">
            <v>B35</v>
          </cell>
          <cell r="AK265" t="str">
            <v>B36</v>
          </cell>
          <cell r="AL265" t="str">
            <v>B37</v>
          </cell>
          <cell r="AM265" t="str">
            <v>B38</v>
          </cell>
          <cell r="BQ265" t="str">
            <v>B1</v>
          </cell>
          <cell r="BR265" t="str">
            <v>B2</v>
          </cell>
          <cell r="BS265" t="str">
            <v>B1</v>
          </cell>
          <cell r="BT265" t="str">
            <v>B2</v>
          </cell>
          <cell r="BU265" t="str">
            <v>B3</v>
          </cell>
          <cell r="BV265" t="str">
            <v>B4</v>
          </cell>
          <cell r="BW265" t="str">
            <v>B5</v>
          </cell>
          <cell r="BX265" t="str">
            <v>B6</v>
          </cell>
          <cell r="BY265" t="str">
            <v>B7</v>
          </cell>
          <cell r="BZ265" t="str">
            <v>B8</v>
          </cell>
          <cell r="CA265" t="str">
            <v>B9</v>
          </cell>
          <cell r="CB265" t="str">
            <v>B10</v>
          </cell>
          <cell r="CC265" t="str">
            <v>B1</v>
          </cell>
          <cell r="CD265" t="str">
            <v>B2</v>
          </cell>
          <cell r="CE265" t="str">
            <v>B3</v>
          </cell>
          <cell r="CF265" t="str">
            <v>B4</v>
          </cell>
          <cell r="CG265" t="str">
            <v>B5</v>
          </cell>
          <cell r="CH265" t="str">
            <v>B6</v>
          </cell>
          <cell r="CI265" t="str">
            <v>B7</v>
          </cell>
          <cell r="CJ265" t="str">
            <v>B8</v>
          </cell>
          <cell r="CK265" t="str">
            <v>B9</v>
          </cell>
          <cell r="CL265" t="str">
            <v>B10</v>
          </cell>
          <cell r="CM265" t="str">
            <v>B11</v>
          </cell>
          <cell r="CN265" t="str">
            <v>B12</v>
          </cell>
          <cell r="CO265" t="str">
            <v>B13</v>
          </cell>
          <cell r="CP265" t="str">
            <v>B14</v>
          </cell>
          <cell r="CQ265" t="str">
            <v>B15</v>
          </cell>
          <cell r="CR265" t="str">
            <v>B16</v>
          </cell>
          <cell r="CS265" t="str">
            <v>B17</v>
          </cell>
          <cell r="CT265" t="str">
            <v>B18</v>
          </cell>
          <cell r="CU265" t="str">
            <v>B19</v>
          </cell>
          <cell r="CV265" t="str">
            <v>B20</v>
          </cell>
          <cell r="CW265" t="str">
            <v>B21</v>
          </cell>
          <cell r="CX265" t="str">
            <v>B22</v>
          </cell>
          <cell r="CY265" t="str">
            <v>B23</v>
          </cell>
          <cell r="CZ265" t="str">
            <v>B24</v>
          </cell>
          <cell r="DA265" t="str">
            <v>B25</v>
          </cell>
          <cell r="DB265" t="str">
            <v>B26</v>
          </cell>
        </row>
        <row r="266">
          <cell r="B266">
            <v>8.1345676862155187</v>
          </cell>
          <cell r="C266">
            <v>-73.143314240052206</v>
          </cell>
          <cell r="D266">
            <v>132.98577569216468</v>
          </cell>
          <cell r="E266">
            <v>-21.844344853128042</v>
          </cell>
          <cell r="F266">
            <v>-17.80890505119568</v>
          </cell>
          <cell r="G266">
            <v>-16.473166397445397</v>
          </cell>
          <cell r="H266">
            <v>25.261236908180443</v>
          </cell>
          <cell r="I266">
            <v>-21.641635070756578</v>
          </cell>
          <cell r="J266">
            <v>-28.221020171874621</v>
          </cell>
          <cell r="K266">
            <v>-25.017769380997091</v>
          </cell>
          <cell r="L266">
            <v>-13.659981695709575</v>
          </cell>
          <cell r="M266">
            <v>-22.254147170713271</v>
          </cell>
          <cell r="N266">
            <v>-53.264344667277726</v>
          </cell>
          <cell r="O266">
            <v>27.492740154928796</v>
          </cell>
          <cell r="P266">
            <v>50.310997083046658</v>
          </cell>
          <cell r="Q266">
            <v>-39.015473978278834</v>
          </cell>
          <cell r="R266">
            <v>5.2283366871407537</v>
          </cell>
          <cell r="S266">
            <v>-0.51475108420459748</v>
          </cell>
          <cell r="T266">
            <v>2.859388670140774</v>
          </cell>
          <cell r="U266">
            <v>-0.80473981655100602</v>
          </cell>
          <cell r="V266">
            <v>34.773007149686414</v>
          </cell>
          <cell r="W266">
            <v>48.211544789899278</v>
          </cell>
          <cell r="X266">
            <v>71.637835098617614</v>
          </cell>
          <cell r="Y266">
            <v>26.605472215413329</v>
          </cell>
          <cell r="Z266">
            <v>29.168784294034193</v>
          </cell>
          <cell r="AA266">
            <v>0.55890966977147727</v>
          </cell>
          <cell r="AB266">
            <v>30.898650124806188</v>
          </cell>
          <cell r="AC266">
            <v>4.8127548033514955</v>
          </cell>
          <cell r="AD266">
            <v>5.082409945298803</v>
          </cell>
          <cell r="AE266">
            <v>3.6324703670775946</v>
          </cell>
          <cell r="AF266">
            <v>29.932909655674916</v>
          </cell>
          <cell r="AG266">
            <v>-44.463733683131274</v>
          </cell>
          <cell r="AH266">
            <v>31.223076496590437</v>
          </cell>
          <cell r="AI266">
            <v>-17.942377606219239</v>
          </cell>
          <cell r="AJ266">
            <v>27.687107625398092</v>
          </cell>
          <cell r="AK266">
            <v>-0.77001651149817363</v>
          </cell>
          <cell r="AL266">
            <v>73.408293806531361</v>
          </cell>
          <cell r="AM266">
            <v>85.322645767284442</v>
          </cell>
          <cell r="BQ266">
            <v>26.921024814085932</v>
          </cell>
          <cell r="BR266">
            <v>-32.583256807094365</v>
          </cell>
          <cell r="BS266">
            <v>-3.7753466167610257</v>
          </cell>
          <cell r="BT266">
            <v>-3.6485536494470914</v>
          </cell>
          <cell r="BU266">
            <v>-13.177179243366972</v>
          </cell>
          <cell r="BV266">
            <v>33.614618069376171</v>
          </cell>
          <cell r="BW266">
            <v>-30.000972036985722</v>
          </cell>
          <cell r="BX266">
            <v>-16.95481244591026</v>
          </cell>
          <cell r="BY266">
            <v>-36.474151332954662</v>
          </cell>
          <cell r="BZ266">
            <v>-62.032790573980378</v>
          </cell>
          <cell r="CA266">
            <v>13.819177608029189</v>
          </cell>
          <cell r="CB266">
            <v>56.898134381894018</v>
          </cell>
          <cell r="CC266">
            <v>-15.468776845153359</v>
          </cell>
          <cell r="CD266">
            <v>23.317029629340876</v>
          </cell>
          <cell r="CE266">
            <v>-4.4838003211197908</v>
          </cell>
          <cell r="CF266">
            <v>31.839709049410764</v>
          </cell>
          <cell r="CG266">
            <v>59.239907617117154</v>
          </cell>
          <cell r="CH266">
            <v>46.895099929088666</v>
          </cell>
          <cell r="CI266">
            <v>-55.129420361382088</v>
          </cell>
          <cell r="CJ266">
            <v>-58.854694757573213</v>
          </cell>
          <cell r="CK266">
            <v>-11.11612945794262</v>
          </cell>
          <cell r="CL266">
            <v>116.1353359942276</v>
          </cell>
          <cell r="CM266">
            <v>-26.808959529628243</v>
          </cell>
          <cell r="CN266">
            <v>-27.206810438440797</v>
          </cell>
          <cell r="CO266">
            <v>-33.717150872707876</v>
          </cell>
          <cell r="CP266">
            <v>-24.953568946816326</v>
          </cell>
          <cell r="CQ266">
            <v>48.216249677830106</v>
          </cell>
          <cell r="CR266">
            <v>28.772759888930349</v>
          </cell>
          <cell r="CS266">
            <v>32.664016323033422</v>
          </cell>
          <cell r="CT266">
            <v>36.03760351545808</v>
          </cell>
          <cell r="CU266">
            <v>16.585487697671038</v>
          </cell>
          <cell r="CV266">
            <v>1.3770134408937391</v>
          </cell>
          <cell r="CW266">
            <v>-60.294246086460319</v>
          </cell>
          <cell r="CX266">
            <v>-50.889790808460312</v>
          </cell>
          <cell r="CY266">
            <v>-21.275431732218156</v>
          </cell>
          <cell r="CZ266">
            <v>-5.9450342765860285</v>
          </cell>
          <cell r="DA266">
            <v>-79.797391344031141</v>
          </cell>
          <cell r="DB266">
            <v>17.12457634707043</v>
          </cell>
        </row>
        <row r="267">
          <cell r="B267">
            <v>8.7708092757951857</v>
          </cell>
          <cell r="C267">
            <v>-2.5458901939133369</v>
          </cell>
          <cell r="D267">
            <v>70.659744974751931</v>
          </cell>
          <cell r="E267">
            <v>-28.57685289060764</v>
          </cell>
          <cell r="F267">
            <v>5.2588635854312464</v>
          </cell>
          <cell r="G267">
            <v>2.0743681994074095</v>
          </cell>
          <cell r="H267">
            <v>6.5681317703725277</v>
          </cell>
          <cell r="I267">
            <v>5.347254952443194</v>
          </cell>
          <cell r="J267">
            <v>-39.743649990441995</v>
          </cell>
          <cell r="K267">
            <v>-37.031140331120724</v>
          </cell>
          <cell r="L267">
            <v>1.2215079107352249</v>
          </cell>
          <cell r="M267">
            <v>-23.302772433147265</v>
          </cell>
          <cell r="N267">
            <v>-18.731007833853475</v>
          </cell>
          <cell r="O267">
            <v>50.957492016804785</v>
          </cell>
          <cell r="P267">
            <v>49.142843601361548</v>
          </cell>
          <cell r="Q267">
            <v>-5.6803502894444051</v>
          </cell>
          <cell r="R267">
            <v>-2.2573353780158527</v>
          </cell>
          <cell r="S267">
            <v>8.9515638977735819</v>
          </cell>
          <cell r="T267">
            <v>25.768198986808859</v>
          </cell>
          <cell r="U267">
            <v>41.26068990178721</v>
          </cell>
          <cell r="V267">
            <v>37.4904331267972</v>
          </cell>
          <cell r="W267">
            <v>0.94293037653027767</v>
          </cell>
          <cell r="X267">
            <v>44.486617690106023</v>
          </cell>
          <cell r="Y267">
            <v>8.4533096424406491</v>
          </cell>
          <cell r="Z267">
            <v>33.128502581776878</v>
          </cell>
          <cell r="AA267">
            <v>3.9611866315531854</v>
          </cell>
          <cell r="AB267">
            <v>55.402999764981644</v>
          </cell>
          <cell r="AC267">
            <v>15.584954242507497</v>
          </cell>
          <cell r="AD267">
            <v>-16.714456210733871</v>
          </cell>
          <cell r="AE267">
            <v>24.881620056863273</v>
          </cell>
          <cell r="AF267">
            <v>-9.3166476649844103</v>
          </cell>
          <cell r="AG267">
            <v>-1.3093823728208598</v>
          </cell>
          <cell r="AH267">
            <v>14.443884955247785</v>
          </cell>
          <cell r="AI267">
            <v>-4.8627456427644056</v>
          </cell>
          <cell r="AJ267">
            <v>5.7211157134587189</v>
          </cell>
          <cell r="AK267">
            <v>-15.827697316572083</v>
          </cell>
          <cell r="AL267">
            <v>37.330155137681686</v>
          </cell>
          <cell r="AM267">
            <v>69.105009255963267</v>
          </cell>
          <cell r="BQ267">
            <v>16.696325598479913</v>
          </cell>
          <cell r="BR267">
            <v>-29.880439136731422</v>
          </cell>
          <cell r="BS267">
            <v>-16.230789462951517</v>
          </cell>
          <cell r="BT267">
            <v>-10.386175975980782</v>
          </cell>
          <cell r="BU267">
            <v>19.214702764697741</v>
          </cell>
          <cell r="BV267">
            <v>46.284049768105518</v>
          </cell>
          <cell r="BW267">
            <v>-14.311965533958181</v>
          </cell>
          <cell r="BX267">
            <v>-33.86973563535534</v>
          </cell>
          <cell r="BY267">
            <v>23.345580894307375</v>
          </cell>
          <cell r="BZ267">
            <v>-29.209676279936016</v>
          </cell>
          <cell r="CA267">
            <v>-2.9188701722707879</v>
          </cell>
          <cell r="CB267">
            <v>33.54344505218527</v>
          </cell>
          <cell r="CC267">
            <v>2.866783226007013</v>
          </cell>
          <cell r="CD267">
            <v>2.9881840836717277</v>
          </cell>
          <cell r="CE267">
            <v>-10.025540404387684</v>
          </cell>
          <cell r="CF267">
            <v>14.586846731893379</v>
          </cell>
          <cell r="CG267">
            <v>21.38265779129194</v>
          </cell>
          <cell r="CH267">
            <v>27.484293084673411</v>
          </cell>
          <cell r="CI267">
            <v>-48.423641417386399</v>
          </cell>
          <cell r="CJ267">
            <v>-37.602309604719039</v>
          </cell>
          <cell r="CK267">
            <v>8.1091134782366119</v>
          </cell>
          <cell r="CL267">
            <v>60.319442620913023</v>
          </cell>
          <cell r="CM267">
            <v>4.6925584617777059</v>
          </cell>
          <cell r="CN267">
            <v>-47.345561207710197</v>
          </cell>
          <cell r="CO267">
            <v>0.63594355605747666</v>
          </cell>
          <cell r="CP267">
            <v>-33.08748562614695</v>
          </cell>
          <cell r="CQ267">
            <v>51.672112924657199</v>
          </cell>
          <cell r="CR267">
            <v>19.770156469549242</v>
          </cell>
          <cell r="CS267">
            <v>20.034404863833245</v>
          </cell>
          <cell r="CT267">
            <v>10.764210664616471</v>
          </cell>
          <cell r="CU267">
            <v>20.864301695622714</v>
          </cell>
          <cell r="CV267">
            <v>28.685285386070927</v>
          </cell>
          <cell r="CW267">
            <v>-82.543706099828796</v>
          </cell>
          <cell r="CX267">
            <v>-36.155459927122706</v>
          </cell>
          <cell r="CY267">
            <v>28.716289257104179</v>
          </cell>
          <cell r="CZ267">
            <v>4.1633757277160042</v>
          </cell>
          <cell r="DA267">
            <v>-10.121697822602279</v>
          </cell>
          <cell r="DB267">
            <v>-31.543612249186374</v>
          </cell>
        </row>
        <row r="268">
          <cell r="B268">
            <v>17.89144206018225</v>
          </cell>
          <cell r="C268">
            <v>42.095677947608692</v>
          </cell>
          <cell r="D268">
            <v>9.7025587458586102</v>
          </cell>
          <cell r="E268">
            <v>-14.961958359295593</v>
          </cell>
          <cell r="F268">
            <v>11.737951447524766</v>
          </cell>
          <cell r="G268">
            <v>16.382039295255829</v>
          </cell>
          <cell r="H268">
            <v>-15.009413343408024</v>
          </cell>
          <cell r="I268">
            <v>19.715135260736737</v>
          </cell>
          <cell r="J268">
            <v>-27.195489684853648</v>
          </cell>
          <cell r="K268">
            <v>-28.2115637432358</v>
          </cell>
          <cell r="L268">
            <v>17.73407225598212</v>
          </cell>
          <cell r="M268">
            <v>-24.425968348794534</v>
          </cell>
          <cell r="N268">
            <v>-1.0042923664623515</v>
          </cell>
          <cell r="O268">
            <v>34.55364816337304</v>
          </cell>
          <cell r="P268">
            <v>22.010761269302801</v>
          </cell>
          <cell r="Q268">
            <v>27.728075344194735</v>
          </cell>
          <cell r="R268">
            <v>-3.8851525684412422</v>
          </cell>
          <cell r="S268">
            <v>27.583779748885345</v>
          </cell>
          <cell r="T268">
            <v>29.477313525707189</v>
          </cell>
          <cell r="U268">
            <v>57.106222600515501</v>
          </cell>
          <cell r="V268">
            <v>19.185108648212346</v>
          </cell>
          <cell r="W268">
            <v>-32.018420896236719</v>
          </cell>
          <cell r="X268">
            <v>6.3803258331745525</v>
          </cell>
          <cell r="Y268">
            <v>31.347316353574904</v>
          </cell>
          <cell r="Z268">
            <v>20.285226939398015</v>
          </cell>
          <cell r="AA268">
            <v>-15.087276282112409</v>
          </cell>
          <cell r="AB268">
            <v>41.212403144420435</v>
          </cell>
          <cell r="AC268">
            <v>13.756079803610842</v>
          </cell>
          <cell r="AD268">
            <v>-21.230156273597181</v>
          </cell>
          <cell r="AE268">
            <v>39.48050604715494</v>
          </cell>
          <cell r="AF268">
            <v>-0.67999244599432984</v>
          </cell>
          <cell r="AG268">
            <v>26.93698454626983</v>
          </cell>
          <cell r="AH268">
            <v>12.752483275733361</v>
          </cell>
          <cell r="AI268">
            <v>-30.335499479137642</v>
          </cell>
          <cell r="AJ268">
            <v>28.579031450254554</v>
          </cell>
          <cell r="AK268">
            <v>-9.0781872523357556</v>
          </cell>
          <cell r="AL268">
            <v>-43.593110699122789</v>
          </cell>
          <cell r="AM268">
            <v>-0.10010925351246058</v>
          </cell>
          <cell r="BQ268">
            <v>-0.38758933054785016</v>
          </cell>
          <cell r="BR268">
            <v>-27.709538092531425</v>
          </cell>
          <cell r="BS268">
            <v>-31.311012771238094</v>
          </cell>
          <cell r="BT268">
            <v>0.30577339269473214</v>
          </cell>
          <cell r="BU268">
            <v>15.668132225881468</v>
          </cell>
          <cell r="BV268">
            <v>33.561849372795258</v>
          </cell>
          <cell r="BW268">
            <v>29.950725513912122</v>
          </cell>
          <cell r="BX268">
            <v>17.80289302103499</v>
          </cell>
          <cell r="BY268">
            <v>45.748590571223986</v>
          </cell>
          <cell r="BZ268">
            <v>5.0401935643930935</v>
          </cell>
          <cell r="CA268">
            <v>6.9260712303384224</v>
          </cell>
          <cell r="CB268">
            <v>5.782644902262426</v>
          </cell>
          <cell r="CC268">
            <v>2.3543329342061039</v>
          </cell>
          <cell r="CD268">
            <v>-19.656666579708563</v>
          </cell>
          <cell r="CE268">
            <v>2.8151836971873214</v>
          </cell>
          <cell r="CF268">
            <v>8.9510704980702069</v>
          </cell>
          <cell r="CG268">
            <v>-6.9388781357356768</v>
          </cell>
          <cell r="CH268">
            <v>22.270249383498886</v>
          </cell>
          <cell r="CI268">
            <v>-21.815325883355733</v>
          </cell>
          <cell r="CJ268">
            <v>7.8487714294448185</v>
          </cell>
          <cell r="CK268">
            <v>31.414336025001589</v>
          </cell>
          <cell r="CL268">
            <v>2.6707459825848829</v>
          </cell>
          <cell r="CM268">
            <v>1.9290135893155522</v>
          </cell>
          <cell r="CN268">
            <v>-48.34197031995263</v>
          </cell>
          <cell r="CO268">
            <v>-29.958079876688714</v>
          </cell>
          <cell r="CP268">
            <v>-3.2935043966138871</v>
          </cell>
          <cell r="CQ268">
            <v>34.597042097068361</v>
          </cell>
          <cell r="CR268">
            <v>7.5009738851171601</v>
          </cell>
          <cell r="CS268">
            <v>7.609938213064134</v>
          </cell>
          <cell r="CT268">
            <v>-23.315536162755844</v>
          </cell>
          <cell r="CU268">
            <v>4.1158187455787782</v>
          </cell>
          <cell r="CV268">
            <v>11.926049605318564</v>
          </cell>
          <cell r="CW268">
            <v>-96.605961125939245</v>
          </cell>
          <cell r="CX268">
            <v>-7.8384860585794165</v>
          </cell>
          <cell r="CY268">
            <v>54.660333002727839</v>
          </cell>
          <cell r="CZ268">
            <v>31.436557820483294</v>
          </cell>
          <cell r="DA268">
            <v>7.2083159822248462</v>
          </cell>
          <cell r="DB268">
            <v>-25.735535529741224</v>
          </cell>
        </row>
        <row r="269">
          <cell r="B269">
            <v>23.943707658042676</v>
          </cell>
          <cell r="C269">
            <v>32.759003917614997</v>
          </cell>
          <cell r="D269">
            <v>-0.15222886894772358</v>
          </cell>
          <cell r="E269">
            <v>-3.1449071426353177</v>
          </cell>
          <cell r="F269">
            <v>-10.458140594075907</v>
          </cell>
          <cell r="G269">
            <v>-6.577139826431571</v>
          </cell>
          <cell r="H269">
            <v>3.9926935554306091</v>
          </cell>
          <cell r="I269">
            <v>-13.712829772428876</v>
          </cell>
          <cell r="J269">
            <v>-23.839256834923972</v>
          </cell>
          <cell r="K269">
            <v>-4.3712684480814987</v>
          </cell>
          <cell r="L269">
            <v>-5.5061981682872698</v>
          </cell>
          <cell r="M269">
            <v>-31.98045174451887</v>
          </cell>
          <cell r="N269">
            <v>-5.3910650375416242</v>
          </cell>
          <cell r="O269">
            <v>-17.803808942871079</v>
          </cell>
          <cell r="P269">
            <v>-21.575329504809549</v>
          </cell>
          <cell r="Q269">
            <v>18.585974009767316</v>
          </cell>
          <cell r="R269">
            <v>7.2777920465666988</v>
          </cell>
          <cell r="S269">
            <v>32.021935359864173</v>
          </cell>
          <cell r="T269">
            <v>-6.8826719837747259</v>
          </cell>
          <cell r="U269">
            <v>1.8701697859125144</v>
          </cell>
          <cell r="V269">
            <v>-21.703434365467849</v>
          </cell>
          <cell r="W269">
            <v>-6.7866635095737955</v>
          </cell>
          <cell r="X269">
            <v>-4.8815850119215618</v>
          </cell>
          <cell r="Y269">
            <v>37.551710843250632</v>
          </cell>
          <cell r="Z269">
            <v>-4.326166175852646</v>
          </cell>
          <cell r="AA269">
            <v>-8.5444034904922468</v>
          </cell>
          <cell r="AB269">
            <v>20.709142978025405</v>
          </cell>
          <cell r="AC269">
            <v>19.056197392685533</v>
          </cell>
          <cell r="AD269">
            <v>8.5464490280967187</v>
          </cell>
          <cell r="AE269">
            <v>-16.12212460859795</v>
          </cell>
          <cell r="AF269">
            <v>3.9699566968603754</v>
          </cell>
          <cell r="AG269">
            <v>28.552296348094355</v>
          </cell>
          <cell r="AH269">
            <v>18.35199292798292</v>
          </cell>
          <cell r="AI269">
            <v>-24.639894406020307</v>
          </cell>
          <cell r="AJ269">
            <v>46.003465409308284</v>
          </cell>
          <cell r="AK269">
            <v>1.8783157801786095</v>
          </cell>
          <cell r="AL269">
            <v>-86.435685679660338</v>
          </cell>
          <cell r="AM269">
            <v>-23.451787214920756</v>
          </cell>
          <cell r="BQ269">
            <v>0.17908272693002747</v>
          </cell>
          <cell r="BR269">
            <v>-24.209384079513619</v>
          </cell>
          <cell r="BS269">
            <v>-14.887503310844902</v>
          </cell>
          <cell r="BT269">
            <v>16.320519946864447</v>
          </cell>
          <cell r="BU269">
            <v>-2.3854300916889111</v>
          </cell>
          <cell r="BV269">
            <v>-20.186028407711593</v>
          </cell>
          <cell r="BW269">
            <v>28.000884602567755</v>
          </cell>
          <cell r="BX269">
            <v>19.814625353453884</v>
          </cell>
          <cell r="BY269">
            <v>1.6686935501650391</v>
          </cell>
          <cell r="BZ269">
            <v>7.6307797196947478</v>
          </cell>
          <cell r="CA269">
            <v>7.9334690007912219</v>
          </cell>
          <cell r="CB269">
            <v>12.44625116448853</v>
          </cell>
          <cell r="CC269">
            <v>-14.027271506983565</v>
          </cell>
          <cell r="CD269">
            <v>-28.630235582797397</v>
          </cell>
          <cell r="CE269">
            <v>5.0456497487895167</v>
          </cell>
          <cell r="CF269">
            <v>19.380965321962766</v>
          </cell>
          <cell r="CG269">
            <v>11.515413349999452</v>
          </cell>
          <cell r="CH269">
            <v>-10.464600959494796</v>
          </cell>
          <cell r="CI269">
            <v>0.61627150439604561</v>
          </cell>
          <cell r="CJ269">
            <v>10.743647765943535</v>
          </cell>
          <cell r="CK269">
            <v>5.2075900138072377</v>
          </cell>
          <cell r="CL269">
            <v>13.325806692472185</v>
          </cell>
          <cell r="CM269">
            <v>-7.7990573350912236</v>
          </cell>
          <cell r="CN269">
            <v>4.7939529803982239</v>
          </cell>
          <cell r="CO269">
            <v>-39.076184486044511</v>
          </cell>
          <cell r="CP269">
            <v>8.5857903908453999</v>
          </cell>
          <cell r="CQ269">
            <v>12.999905252276191</v>
          </cell>
          <cell r="CR269">
            <v>-8.1602873452102305</v>
          </cell>
          <cell r="CS269">
            <v>-8.6841155161835566</v>
          </cell>
          <cell r="CT269">
            <v>-46.096505834780686</v>
          </cell>
          <cell r="CU269">
            <v>-15.337874856514253</v>
          </cell>
          <cell r="CV269">
            <v>-14.866818036405292</v>
          </cell>
          <cell r="CW269">
            <v>-45.085621907351729</v>
          </cell>
          <cell r="CX269">
            <v>-7.6860147143739486</v>
          </cell>
          <cell r="CY269">
            <v>31.112426384258782</v>
          </cell>
          <cell r="CZ269">
            <v>41.071987154593387</v>
          </cell>
          <cell r="DA269">
            <v>-3.9802967467384889</v>
          </cell>
          <cell r="DB269">
            <v>30.80545786016982</v>
          </cell>
        </row>
        <row r="270">
          <cell r="B270">
            <v>1.3096196405380542</v>
          </cell>
          <cell r="C270">
            <v>23.408950949815122</v>
          </cell>
          <cell r="D270">
            <v>6.7336812793718179</v>
          </cell>
          <cell r="E270">
            <v>8.8695485719361624</v>
          </cell>
          <cell r="F270">
            <v>-16.95209634827712</v>
          </cell>
          <cell r="G270">
            <v>-13.98619217044301</v>
          </cell>
          <cell r="H270">
            <v>23.134979689663599</v>
          </cell>
          <cell r="I270">
            <v>-2.4643221487612763</v>
          </cell>
          <cell r="J270">
            <v>-25.436559735732526</v>
          </cell>
          <cell r="K270">
            <v>13.967165594265801</v>
          </cell>
          <cell r="L270">
            <v>-1.6775421190252917</v>
          </cell>
          <cell r="M270">
            <v>4.6525133695015057</v>
          </cell>
          <cell r="N270">
            <v>12.878528156782282</v>
          </cell>
          <cell r="O270">
            <v>-16.121622534925507</v>
          </cell>
          <cell r="P270">
            <v>-3.6237545734768482</v>
          </cell>
          <cell r="Q270">
            <v>-0.57543961121885268</v>
          </cell>
          <cell r="R270">
            <v>-11.015878640759208</v>
          </cell>
          <cell r="S270">
            <v>10.765625850131839</v>
          </cell>
          <cell r="T270">
            <v>5.2596436197695962</v>
          </cell>
          <cell r="U270">
            <v>-6.9053119933004137</v>
          </cell>
          <cell r="V270">
            <v>-21.448674186241899</v>
          </cell>
          <cell r="W270">
            <v>-27.866756934242261</v>
          </cell>
          <cell r="X270">
            <v>-29.000933854928633</v>
          </cell>
          <cell r="Y270">
            <v>31.395306285831648</v>
          </cell>
          <cell r="Z270">
            <v>-15.31020055900936</v>
          </cell>
          <cell r="AA270">
            <v>45.777662182370008</v>
          </cell>
          <cell r="AB270">
            <v>10.970592253836463</v>
          </cell>
          <cell r="AC270">
            <v>19.03900657395771</v>
          </cell>
          <cell r="AD270">
            <v>-2.4113935655792336</v>
          </cell>
          <cell r="AE270">
            <v>-25.946121436009239</v>
          </cell>
          <cell r="AF270">
            <v>-4.0993211742857039</v>
          </cell>
          <cell r="AG270">
            <v>13.108954224692866</v>
          </cell>
          <cell r="AH270">
            <v>-12.184841327188334</v>
          </cell>
          <cell r="AI270">
            <v>-6.0336360791901402</v>
          </cell>
          <cell r="AJ270">
            <v>10.96846086032299</v>
          </cell>
          <cell r="AK270">
            <v>-6.4479517825658608</v>
          </cell>
          <cell r="AL270">
            <v>-26.09157376864982</v>
          </cell>
          <cell r="AM270">
            <v>-0.46257323637315562</v>
          </cell>
          <cell r="BQ270">
            <v>6.6428485690635801</v>
          </cell>
          <cell r="BR270">
            <v>-16.228594677799826</v>
          </cell>
          <cell r="BS270">
            <v>7.557614275040514</v>
          </cell>
          <cell r="BT270">
            <v>-0.86303664854316864</v>
          </cell>
          <cell r="BU270">
            <v>3.0107795671058755</v>
          </cell>
          <cell r="BV270">
            <v>-45.454958951388221</v>
          </cell>
          <cell r="BW270">
            <v>-1.7069097587643638</v>
          </cell>
          <cell r="BX270">
            <v>-18.310958355610964</v>
          </cell>
          <cell r="BY270">
            <v>-18.420409305891589</v>
          </cell>
          <cell r="BZ270">
            <v>1.2466710353258801</v>
          </cell>
          <cell r="CA270">
            <v>-18.518459655542607</v>
          </cell>
          <cell r="CB270">
            <v>27.057304227334143</v>
          </cell>
          <cell r="CC270">
            <v>-2.3734139957044649</v>
          </cell>
          <cell r="CD270">
            <v>-19.242650144770508</v>
          </cell>
          <cell r="CE270">
            <v>1.1729446811450499</v>
          </cell>
          <cell r="CF270">
            <v>0.9663865987512672</v>
          </cell>
          <cell r="CG270">
            <v>-7.2503524157663186</v>
          </cell>
          <cell r="CH270">
            <v>-29.245328478236502</v>
          </cell>
          <cell r="CI270">
            <v>-3.0196228681889536</v>
          </cell>
          <cell r="CJ270">
            <v>-4.8825821951999622</v>
          </cell>
          <cell r="CK270">
            <v>4.8689647624224683</v>
          </cell>
          <cell r="CL270">
            <v>-18.379392912833122</v>
          </cell>
          <cell r="CM270">
            <v>9.1193716189886143</v>
          </cell>
          <cell r="CN270">
            <v>11.373116955739221</v>
          </cell>
          <cell r="CO270">
            <v>10.168662078750611</v>
          </cell>
          <cell r="CP270">
            <v>-10.4480503197238</v>
          </cell>
          <cell r="CQ270">
            <v>0.56799358299808489</v>
          </cell>
          <cell r="CR270">
            <v>13.878421248948133</v>
          </cell>
          <cell r="CS270">
            <v>-25.155769620692439</v>
          </cell>
          <cell r="CT270">
            <v>-4.7778545122868934</v>
          </cell>
          <cell r="CU270">
            <v>-9.6077916414687614</v>
          </cell>
          <cell r="CV270">
            <v>8.5867596701834934</v>
          </cell>
          <cell r="CW270">
            <v>0.51507399744918292</v>
          </cell>
          <cell r="CX270">
            <v>17.481034856391538</v>
          </cell>
          <cell r="CY270">
            <v>36.677106152987605</v>
          </cell>
          <cell r="CZ270">
            <v>21.856351686642636</v>
          </cell>
          <cell r="DA270">
            <v>-26.301725318167058</v>
          </cell>
          <cell r="DB270">
            <v>67.249646637654848</v>
          </cell>
        </row>
        <row r="271">
          <cell r="B271">
            <v>-5.5053043672997424</v>
          </cell>
          <cell r="C271">
            <v>-13.673106722108866</v>
          </cell>
          <cell r="D271">
            <v>-2.4144651151134973</v>
          </cell>
          <cell r="E271">
            <v>13.727888075041244</v>
          </cell>
          <cell r="F271">
            <v>-7.8835658989846795</v>
          </cell>
          <cell r="G271">
            <v>-6.3707564533632954</v>
          </cell>
          <cell r="H271">
            <v>2.0349613930096648</v>
          </cell>
          <cell r="I271">
            <v>22.315598145564085</v>
          </cell>
          <cell r="J271">
            <v>-7.1026407152153412</v>
          </cell>
          <cell r="K271">
            <v>19.534339862542069</v>
          </cell>
          <cell r="L271">
            <v>10.982784022015503</v>
          </cell>
          <cell r="M271">
            <v>45.476779329582499</v>
          </cell>
          <cell r="N271">
            <v>28.617551435985305</v>
          </cell>
          <cell r="O271">
            <v>15.728831837789938</v>
          </cell>
          <cell r="P271">
            <v>11.429184073072491</v>
          </cell>
          <cell r="Q271">
            <v>-19.338112892934468</v>
          </cell>
          <cell r="R271">
            <v>-4.2083928580805186</v>
          </cell>
          <cell r="S271">
            <v>-2.5932964493519766</v>
          </cell>
          <cell r="T271">
            <v>13.863672020096045</v>
          </cell>
          <cell r="U271">
            <v>-6.8101307719112203</v>
          </cell>
          <cell r="V271">
            <v>-11.263511044652251</v>
          </cell>
          <cell r="W271">
            <v>-43.36137131879012</v>
          </cell>
          <cell r="X271">
            <v>-30.563138597511042</v>
          </cell>
          <cell r="Y271">
            <v>7.1720363817914254</v>
          </cell>
          <cell r="Z271">
            <v>-4.7174779914846043</v>
          </cell>
          <cell r="AA271">
            <v>27.514231786767724</v>
          </cell>
          <cell r="AB271">
            <v>4.9868148563024111</v>
          </cell>
          <cell r="AC271">
            <v>5.5640586190461079</v>
          </cell>
          <cell r="AD271">
            <v>-24.953113246818525</v>
          </cell>
          <cell r="AE271">
            <v>-20.24019947982152</v>
          </cell>
          <cell r="AF271">
            <v>19.267574019820593</v>
          </cell>
          <cell r="AG271">
            <v>-2.4357428242516228</v>
          </cell>
          <cell r="AH271">
            <v>-34.516836986020266</v>
          </cell>
          <cell r="AI271">
            <v>12.120181469025114</v>
          </cell>
          <cell r="AJ271">
            <v>-16.429572480762197</v>
          </cell>
          <cell r="AK271">
            <v>-14.443674062761765</v>
          </cell>
          <cell r="AL271">
            <v>13.447138420051523</v>
          </cell>
          <cell r="AM271">
            <v>5.8257543482251757</v>
          </cell>
          <cell r="BQ271">
            <v>11.924784171328437</v>
          </cell>
          <cell r="BR271">
            <v>-15.560256912929038</v>
          </cell>
          <cell r="BS271">
            <v>10.306358388135983</v>
          </cell>
          <cell r="BT271">
            <v>36.741527537042153</v>
          </cell>
          <cell r="BU271">
            <v>-18.65188493155669</v>
          </cell>
          <cell r="BV271">
            <v>-5.1336439219945547</v>
          </cell>
          <cell r="BW271">
            <v>-30.707838078541101</v>
          </cell>
          <cell r="BX271">
            <v>-24.941673670953811</v>
          </cell>
          <cell r="BY271">
            <v>-16.03141252443816</v>
          </cell>
          <cell r="BZ271">
            <v>0.10128136738389237</v>
          </cell>
          <cell r="CA271">
            <v>-19.813231411497444</v>
          </cell>
          <cell r="CB271">
            <v>31.510143697234511</v>
          </cell>
          <cell r="CC271">
            <v>2.675222865653164</v>
          </cell>
          <cell r="CD271">
            <v>17.340748866609395</v>
          </cell>
          <cell r="CE271">
            <v>-15.587074520754886</v>
          </cell>
          <cell r="CF271">
            <v>10.81889323220997</v>
          </cell>
          <cell r="CG271">
            <v>-3.5676773334840437</v>
          </cell>
          <cell r="CH271">
            <v>25.371295533062526</v>
          </cell>
          <cell r="CI271">
            <v>-20.56193077084626</v>
          </cell>
          <cell r="CJ271">
            <v>-2.0989921060609031</v>
          </cell>
          <cell r="CK271">
            <v>29.446556072543817</v>
          </cell>
          <cell r="CL271">
            <v>-19.859293989018202</v>
          </cell>
          <cell r="CM271">
            <v>-1.5457087465161266</v>
          </cell>
          <cell r="CN271">
            <v>3.1536417523439901</v>
          </cell>
          <cell r="CO271">
            <v>-11.891474979038758</v>
          </cell>
          <cell r="CP271">
            <v>-8.1554569139219453</v>
          </cell>
          <cell r="CQ271">
            <v>9.8298054192985056</v>
          </cell>
          <cell r="CR271">
            <v>34.11287177876298</v>
          </cell>
          <cell r="CS271">
            <v>-16.56547567019954</v>
          </cell>
          <cell r="CT271">
            <v>2.887943395439283</v>
          </cell>
          <cell r="CU271">
            <v>-21.50947842263988</v>
          </cell>
          <cell r="CV271">
            <v>20.244716493388381</v>
          </cell>
          <cell r="CW271">
            <v>2.6007604860457958</v>
          </cell>
          <cell r="CX271">
            <v>77.440156310069568</v>
          </cell>
          <cell r="CY271">
            <v>-3.7561915811069326</v>
          </cell>
          <cell r="CZ271">
            <v>-28.635370573306712</v>
          </cell>
          <cell r="DA271">
            <v>-25.873840565655662</v>
          </cell>
          <cell r="DB271">
            <v>60.661082034277968</v>
          </cell>
        </row>
        <row r="272">
          <cell r="B272">
            <v>-12.855400927245235</v>
          </cell>
          <cell r="C272">
            <v>8.9250744051914896</v>
          </cell>
          <cell r="D272">
            <v>-4.4422604590956691</v>
          </cell>
          <cell r="E272">
            <v>5.4247157115125253</v>
          </cell>
          <cell r="F272">
            <v>7.4469778374545639</v>
          </cell>
          <cell r="G272">
            <v>-14.254209110458131</v>
          </cell>
          <cell r="H272">
            <v>-4.45842726243478</v>
          </cell>
          <cell r="I272">
            <v>13.741971025140316</v>
          </cell>
          <cell r="J272">
            <v>0.11585453343111718</v>
          </cell>
          <cell r="K272">
            <v>-3.4896920048150672</v>
          </cell>
          <cell r="L272">
            <v>9.1304593337002693</v>
          </cell>
          <cell r="M272">
            <v>20.279754024330376</v>
          </cell>
          <cell r="N272">
            <v>23.678786652251805</v>
          </cell>
          <cell r="O272">
            <v>28.192527458684999</v>
          </cell>
          <cell r="P272">
            <v>-12.703635735992194</v>
          </cell>
          <cell r="Q272">
            <v>-19.367670089363365</v>
          </cell>
          <cell r="R272">
            <v>11.146387381670799</v>
          </cell>
          <cell r="S272">
            <v>12.642865614970303</v>
          </cell>
          <cell r="T272">
            <v>0.33470802105185316</v>
          </cell>
          <cell r="U272">
            <v>-18.375720103239757</v>
          </cell>
          <cell r="V272">
            <v>1.319816611929026</v>
          </cell>
          <cell r="W272">
            <v>-4.023507386993824</v>
          </cell>
          <cell r="X272">
            <v>-11.602844966222268</v>
          </cell>
          <cell r="Y272">
            <v>-27.461351430021431</v>
          </cell>
          <cell r="Z272">
            <v>14.011694274184567</v>
          </cell>
          <cell r="AA272">
            <v>-14.852114199028938</v>
          </cell>
          <cell r="AB272">
            <v>2.6866104170721883E-3</v>
          </cell>
          <cell r="AC272">
            <v>16.810915969225526</v>
          </cell>
          <cell r="AD272">
            <v>-13.235830680319872</v>
          </cell>
          <cell r="AE272">
            <v>-31.246033055130088</v>
          </cell>
          <cell r="AF272">
            <v>8.4243750292938397</v>
          </cell>
          <cell r="AG272">
            <v>-5.586539933927483</v>
          </cell>
          <cell r="AH272">
            <v>-16.998878015326639</v>
          </cell>
          <cell r="AI272">
            <v>52.680236257761585</v>
          </cell>
          <cell r="AJ272">
            <v>-10.142597391729996</v>
          </cell>
          <cell r="AK272">
            <v>5.0750039090080818</v>
          </cell>
          <cell r="AL272">
            <v>23.288308894934946</v>
          </cell>
          <cell r="AM272">
            <v>7.6384607277339054</v>
          </cell>
          <cell r="BQ272">
            <v>-3.3021681954160211</v>
          </cell>
          <cell r="BR272">
            <v>14.531160153169175</v>
          </cell>
          <cell r="BS272">
            <v>10.796352169098107</v>
          </cell>
          <cell r="BT272">
            <v>36.266212865539394</v>
          </cell>
          <cell r="BU272">
            <v>-13.142412368924102</v>
          </cell>
          <cell r="BV272">
            <v>6.1318232199781484</v>
          </cell>
          <cell r="BW272">
            <v>-37.566358775466291</v>
          </cell>
          <cell r="BX272">
            <v>-17.679339868185721</v>
          </cell>
          <cell r="BY272">
            <v>1.4680046097955533</v>
          </cell>
          <cell r="BZ272">
            <v>-28.170147480294826</v>
          </cell>
          <cell r="CA272">
            <v>14.891821181121824</v>
          </cell>
          <cell r="CB272">
            <v>27.230145835269539</v>
          </cell>
          <cell r="CC272">
            <v>14.949180242242051</v>
          </cell>
          <cell r="CD272">
            <v>11.882616951132055</v>
          </cell>
          <cell r="CE272">
            <v>-18.429452229908311</v>
          </cell>
          <cell r="CF272">
            <v>-0.66217933626875691</v>
          </cell>
          <cell r="CG272">
            <v>13.886628701951999</v>
          </cell>
          <cell r="CH272">
            <v>51.617001808049793</v>
          </cell>
          <cell r="CI272">
            <v>-19.485587600242283</v>
          </cell>
          <cell r="CJ272">
            <v>4.6358251544236007</v>
          </cell>
          <cell r="CK272">
            <v>-1.392861046524164</v>
          </cell>
          <cell r="CL272">
            <v>6.7081422424735297</v>
          </cell>
          <cell r="CM272">
            <v>-20.958577597486354</v>
          </cell>
          <cell r="CN272">
            <v>10.48081020717165</v>
          </cell>
          <cell r="CO272">
            <v>-7.5904645738879095</v>
          </cell>
          <cell r="CP272">
            <v>7.8832050296469207</v>
          </cell>
          <cell r="CQ272">
            <v>26.188642037877798</v>
          </cell>
          <cell r="CR272">
            <v>16.82131869849006</v>
          </cell>
          <cell r="CS272">
            <v>-11.411718527206656</v>
          </cell>
          <cell r="CT272">
            <v>-21.032314544409161</v>
          </cell>
          <cell r="CU272">
            <v>-9.7883744787932621</v>
          </cell>
          <cell r="CV272">
            <v>33.342528223521882</v>
          </cell>
          <cell r="CW272">
            <v>1.0984949583912327</v>
          </cell>
          <cell r="CX272">
            <v>64.007583266100823</v>
          </cell>
          <cell r="CY272">
            <v>-37.091846044049817</v>
          </cell>
          <cell r="CZ272">
            <v>-43.715087903253355</v>
          </cell>
          <cell r="DA272">
            <v>55.46179785055417</v>
          </cell>
          <cell r="DB272">
            <v>0.48498216622498269</v>
          </cell>
        </row>
        <row r="273">
          <cell r="B273">
            <v>-37.978498702700534</v>
          </cell>
          <cell r="C273">
            <v>3.3359340013959695</v>
          </cell>
          <cell r="D273">
            <v>17.181851634474537</v>
          </cell>
          <cell r="E273">
            <v>7.6164297666701151</v>
          </cell>
          <cell r="F273">
            <v>7.4099330505644723</v>
          </cell>
          <cell r="G273">
            <v>-5.2369894342255225</v>
          </cell>
          <cell r="H273">
            <v>34.861316022632664</v>
          </cell>
          <cell r="I273">
            <v>10.071087469240229</v>
          </cell>
          <cell r="J273">
            <v>3.8234797212039577</v>
          </cell>
          <cell r="K273">
            <v>-11.390862551238763</v>
          </cell>
          <cell r="L273">
            <v>10.377234996708916</v>
          </cell>
          <cell r="M273">
            <v>-16.335986510985567</v>
          </cell>
          <cell r="N273">
            <v>-19.035291802628294</v>
          </cell>
          <cell r="O273">
            <v>17.629852826066866</v>
          </cell>
          <cell r="P273">
            <v>24.163609759096193</v>
          </cell>
          <cell r="Q273">
            <v>-9.9527077634945265</v>
          </cell>
          <cell r="R273">
            <v>7.4669501552972344</v>
          </cell>
          <cell r="S273">
            <v>18.291035456208277</v>
          </cell>
          <cell r="T273">
            <v>6.7940586758379373</v>
          </cell>
          <cell r="U273">
            <v>-19.468902928132731</v>
          </cell>
          <cell r="V273">
            <v>-1.7587336794014519</v>
          </cell>
          <cell r="W273">
            <v>14.611265807835686</v>
          </cell>
          <cell r="X273">
            <v>-12.684154316323326</v>
          </cell>
          <cell r="Y273">
            <v>-3.59905963002244</v>
          </cell>
          <cell r="Z273">
            <v>18.824871224598098</v>
          </cell>
          <cell r="AA273">
            <v>8.3441941305280309</v>
          </cell>
          <cell r="AB273">
            <v>-17.436078158127383</v>
          </cell>
          <cell r="AC273">
            <v>12.495706538024242</v>
          </cell>
          <cell r="AD273">
            <v>-1.6114129088560218</v>
          </cell>
          <cell r="AE273">
            <v>-8.5376845393264365</v>
          </cell>
          <cell r="AF273">
            <v>-25.551026060406478</v>
          </cell>
          <cell r="AG273">
            <v>-40.64018427922764</v>
          </cell>
          <cell r="AH273">
            <v>-11.937519657447689</v>
          </cell>
          <cell r="AI273">
            <v>53.923114960167695</v>
          </cell>
          <cell r="AJ273">
            <v>4.0677777376909638</v>
          </cell>
          <cell r="AK273">
            <v>2.8840751360054497</v>
          </cell>
          <cell r="AL273">
            <v>9.4788722220884551</v>
          </cell>
          <cell r="AM273">
            <v>35.746059918931593</v>
          </cell>
          <cell r="BQ273">
            <v>7.4790634272524326</v>
          </cell>
          <cell r="BR273">
            <v>28.65956955579075</v>
          </cell>
          <cell r="BS273">
            <v>-3.0642411093272477</v>
          </cell>
          <cell r="BT273">
            <v>-19.123390885444735</v>
          </cell>
          <cell r="BU273">
            <v>-1.6037538062288677</v>
          </cell>
          <cell r="BV273">
            <v>-6.8403654036751398</v>
          </cell>
          <cell r="BW273">
            <v>-1.6993916478267552</v>
          </cell>
          <cell r="BX273">
            <v>-0.2142545219700267</v>
          </cell>
          <cell r="BY273">
            <v>-13.604689829823402</v>
          </cell>
          <cell r="BZ273">
            <v>-30.457373099910274</v>
          </cell>
          <cell r="CA273">
            <v>17.917147864141729</v>
          </cell>
          <cell r="CB273">
            <v>-5.8614786445654836</v>
          </cell>
          <cell r="CC273">
            <v>38.100108830683787</v>
          </cell>
          <cell r="CD273">
            <v>-12.180153961734231</v>
          </cell>
          <cell r="CE273">
            <v>12.54667751349891</v>
          </cell>
          <cell r="CF273">
            <v>-3.069307169903027</v>
          </cell>
          <cell r="CG273">
            <v>23.872903731832487</v>
          </cell>
          <cell r="CH273">
            <v>20.252238363906542</v>
          </cell>
          <cell r="CI273">
            <v>22.831590746727318</v>
          </cell>
          <cell r="CJ273">
            <v>-3.9307156274816668</v>
          </cell>
          <cell r="CK273">
            <v>-27.189677757371822</v>
          </cell>
          <cell r="CL273">
            <v>-13.554864485927801</v>
          </cell>
          <cell r="CM273">
            <v>-28.974968268769331</v>
          </cell>
          <cell r="CN273">
            <v>-7.9060747320293778E-2</v>
          </cell>
          <cell r="CO273">
            <v>16.995450168064057</v>
          </cell>
          <cell r="CP273">
            <v>39.728897997861722</v>
          </cell>
          <cell r="CQ273">
            <v>-16.152783182937853</v>
          </cell>
          <cell r="CR273">
            <v>23.352316274254655</v>
          </cell>
          <cell r="CS273">
            <v>-8.2370914050237154</v>
          </cell>
          <cell r="CT273">
            <v>17.389387298062552</v>
          </cell>
          <cell r="CU273">
            <v>2.6078409463215788</v>
          </cell>
          <cell r="CV273">
            <v>-16.069883958336931</v>
          </cell>
          <cell r="CW273">
            <v>6.7541066530145475</v>
          </cell>
          <cell r="CX273">
            <v>-4.7440978360366124</v>
          </cell>
          <cell r="CY273">
            <v>12.322255860024825</v>
          </cell>
          <cell r="CZ273">
            <v>-24.916276757451634</v>
          </cell>
          <cell r="DA273">
            <v>19.29614562951722</v>
          </cell>
          <cell r="DB273">
            <v>-22.472352358812564</v>
          </cell>
        </row>
        <row r="274">
          <cell r="B274">
            <v>-37.222536037602204</v>
          </cell>
          <cell r="C274">
            <v>-17.128890167942625</v>
          </cell>
          <cell r="D274">
            <v>7.8308011414157281</v>
          </cell>
          <cell r="E274">
            <v>10.644773652001277</v>
          </cell>
          <cell r="F274">
            <v>17.551761029770997</v>
          </cell>
          <cell r="G274">
            <v>-4.7919938886574691</v>
          </cell>
          <cell r="H274">
            <v>7.4213212221906524</v>
          </cell>
          <cell r="I274">
            <v>6.4058792077066897</v>
          </cell>
          <cell r="J274">
            <v>5.4156189368021623</v>
          </cell>
          <cell r="K274">
            <v>-9.8865618791433274</v>
          </cell>
          <cell r="L274">
            <v>10.183098658206225</v>
          </cell>
          <cell r="M274">
            <v>-24.935890175541182</v>
          </cell>
          <cell r="N274">
            <v>-19.580634084157015</v>
          </cell>
          <cell r="O274">
            <v>34.036260649120877</v>
          </cell>
          <cell r="P274">
            <v>32.984892736425039</v>
          </cell>
          <cell r="Q274">
            <v>-11.822717115785522</v>
          </cell>
          <cell r="R274">
            <v>7.3216999235596605</v>
          </cell>
          <cell r="S274">
            <v>4.3248132465649327</v>
          </cell>
          <cell r="T274">
            <v>-9.3904073435795343</v>
          </cell>
          <cell r="U274">
            <v>-0.52513864050713543</v>
          </cell>
          <cell r="V274">
            <v>-6.3395467277501591</v>
          </cell>
          <cell r="W274">
            <v>-5.1915436936041992</v>
          </cell>
          <cell r="X274">
            <v>-15.015757785602375</v>
          </cell>
          <cell r="Y274">
            <v>-16.400952881272538</v>
          </cell>
          <cell r="Z274">
            <v>22.344153241204381</v>
          </cell>
          <cell r="AA274">
            <v>16.050084705792077</v>
          </cell>
          <cell r="AB274">
            <v>-8.0852197427363812</v>
          </cell>
          <cell r="AC274">
            <v>-23.258409087117059</v>
          </cell>
          <cell r="AD274">
            <v>-11.037118071091646</v>
          </cell>
          <cell r="AE274">
            <v>1.2170278973350648</v>
          </cell>
          <cell r="AF274">
            <v>-39.997767581324254</v>
          </cell>
          <cell r="AG274">
            <v>-16.999976076721683</v>
          </cell>
          <cell r="AH274">
            <v>-37.551113963412327</v>
          </cell>
          <cell r="AI274">
            <v>22.610167920105241</v>
          </cell>
          <cell r="AJ274">
            <v>-31.57082061292942</v>
          </cell>
          <cell r="AK274">
            <v>-8.680071325896062</v>
          </cell>
          <cell r="AL274">
            <v>-30.156405749644868</v>
          </cell>
          <cell r="AM274">
            <v>24.830481134585163</v>
          </cell>
          <cell r="BQ274">
            <v>21.120903279256144</v>
          </cell>
          <cell r="BR274">
            <v>2.0976245940868266</v>
          </cell>
          <cell r="BS274">
            <v>3.909303474108258</v>
          </cell>
          <cell r="BT274">
            <v>-17.722197572430296</v>
          </cell>
          <cell r="BU274">
            <v>-3.6760167570773077</v>
          </cell>
          <cell r="BV274">
            <v>-11.408583989528109</v>
          </cell>
          <cell r="BW274">
            <v>25.568727539877951</v>
          </cell>
          <cell r="BX274">
            <v>3.5541470181920225</v>
          </cell>
          <cell r="BY274">
            <v>-33.258616075199079</v>
          </cell>
          <cell r="BZ274">
            <v>18.256688713971755</v>
          </cell>
          <cell r="CA274">
            <v>16.486474707693777</v>
          </cell>
          <cell r="CB274">
            <v>-11.494993338233408</v>
          </cell>
          <cell r="CC274">
            <v>18.381500101974016</v>
          </cell>
          <cell r="CD274">
            <v>-2.9056801300757864</v>
          </cell>
          <cell r="CE274">
            <v>27.381597880728719</v>
          </cell>
          <cell r="CF274">
            <v>-3.8511111474245432</v>
          </cell>
          <cell r="CG274">
            <v>20.683099367568232</v>
          </cell>
          <cell r="CH274">
            <v>7.4682397481458196</v>
          </cell>
          <cell r="CI274">
            <v>19.011891939041973</v>
          </cell>
          <cell r="CJ274">
            <v>-1.0956911463858052</v>
          </cell>
          <cell r="CK274">
            <v>-33.299682278775165</v>
          </cell>
          <cell r="CL274">
            <v>11.007733053321045</v>
          </cell>
          <cell r="CM274">
            <v>5.0561737856295697</v>
          </cell>
          <cell r="CN274">
            <v>26.543292510250808</v>
          </cell>
          <cell r="CO274">
            <v>-10.989035168551119</v>
          </cell>
          <cell r="CP274">
            <v>20.781892614994707</v>
          </cell>
          <cell r="CQ274">
            <v>-30.435773322578211</v>
          </cell>
          <cell r="CR274">
            <v>-0.18638259070267438</v>
          </cell>
          <cell r="CS274">
            <v>-7.0902233803907713</v>
          </cell>
          <cell r="CT274">
            <v>54.356751634035732</v>
          </cell>
          <cell r="CU274">
            <v>-16.344789813835646</v>
          </cell>
          <cell r="CV274">
            <v>-34.512732332809222</v>
          </cell>
          <cell r="CW274">
            <v>22.357718418440005</v>
          </cell>
          <cell r="CX274">
            <v>-17.629061556480991</v>
          </cell>
          <cell r="CY274">
            <v>-22.067738446551331</v>
          </cell>
          <cell r="CZ274">
            <v>-28.730944817640697</v>
          </cell>
          <cell r="DA274">
            <v>-39.718064215264043</v>
          </cell>
          <cell r="DB274">
            <v>-10.159076128814984</v>
          </cell>
        </row>
        <row r="275">
          <cell r="B275">
            <v>-37.79077110307724</v>
          </cell>
          <cell r="C275">
            <v>-0.64430529315310947</v>
          </cell>
          <cell r="D275">
            <v>-24.256745063937998</v>
          </cell>
          <cell r="E275">
            <v>0.52495871015563011</v>
          </cell>
          <cell r="F275">
            <v>6.9480311858449113</v>
          </cell>
          <cell r="G275">
            <v>1.2639769701928909</v>
          </cell>
          <cell r="H275">
            <v>-21.754394194784268</v>
          </cell>
          <cell r="I275">
            <v>-25.006537991455904</v>
          </cell>
          <cell r="J275">
            <v>24.672527750823033</v>
          </cell>
          <cell r="K275">
            <v>5.5092385942876163</v>
          </cell>
          <cell r="L275">
            <v>2.2300776820495845</v>
          </cell>
          <cell r="M275">
            <v>-7.6888254233214663</v>
          </cell>
          <cell r="N275">
            <v>18.554608356993299</v>
          </cell>
          <cell r="O275">
            <v>21.622376982918503</v>
          </cell>
          <cell r="P275">
            <v>-5.5127080729885005</v>
          </cell>
          <cell r="Q275">
            <v>-36.619711676879582</v>
          </cell>
          <cell r="R275">
            <v>-2.8286351020746343</v>
          </cell>
          <cell r="S275">
            <v>8.1841430658143786</v>
          </cell>
          <cell r="T275">
            <v>-4.5213186431953982</v>
          </cell>
          <cell r="U275">
            <v>2.9636883106286707</v>
          </cell>
          <cell r="V275">
            <v>11.37424812757865</v>
          </cell>
          <cell r="W275">
            <v>-14.253163052612052</v>
          </cell>
          <cell r="X275">
            <v>-11.555596555487858</v>
          </cell>
          <cell r="Y275">
            <v>-14.671993522301879</v>
          </cell>
          <cell r="Z275">
            <v>18.352034813729237</v>
          </cell>
          <cell r="AA275">
            <v>14.239575059396683</v>
          </cell>
          <cell r="AB275">
            <v>14.580891129675894</v>
          </cell>
          <cell r="AC275">
            <v>-10.692072780859705</v>
          </cell>
          <cell r="AD275">
            <v>-20.976412236979893</v>
          </cell>
          <cell r="AE275">
            <v>3.5733310140027523</v>
          </cell>
          <cell r="AF275">
            <v>-25.850974564122915</v>
          </cell>
          <cell r="AG275">
            <v>-13.211910873771423</v>
          </cell>
          <cell r="AH275">
            <v>-12.022670909819027</v>
          </cell>
          <cell r="AI275">
            <v>-17.225151145630686</v>
          </cell>
          <cell r="AJ275">
            <v>-1.6489398105913864</v>
          </cell>
          <cell r="AK275">
            <v>-1.0405348327534734</v>
          </cell>
          <cell r="AL275">
            <v>-39.430621433558862</v>
          </cell>
          <cell r="AM275">
            <v>14.115122057699132</v>
          </cell>
          <cell r="BQ275">
            <v>8.5623359126450111</v>
          </cell>
          <cell r="BR275">
            <v>19.587224968254915</v>
          </cell>
          <cell r="BS275">
            <v>14.541498103310762</v>
          </cell>
          <cell r="BT275">
            <v>-8.7394756034586756</v>
          </cell>
          <cell r="BU275">
            <v>-8.8475438350427087</v>
          </cell>
          <cell r="BV275">
            <v>-12.33696293996317</v>
          </cell>
          <cell r="BW275">
            <v>30.46514027929295</v>
          </cell>
          <cell r="BX275">
            <v>16.719369973790499</v>
          </cell>
          <cell r="BY275">
            <v>-8.9077352601092592</v>
          </cell>
          <cell r="BZ275">
            <v>17.262175005665817</v>
          </cell>
          <cell r="CA275">
            <v>16.571870243484245</v>
          </cell>
          <cell r="CB275">
            <v>-16.117043676870324</v>
          </cell>
          <cell r="CC275">
            <v>15.308827284241755</v>
          </cell>
          <cell r="CD275">
            <v>-1.5133682780248479</v>
          </cell>
          <cell r="CE275">
            <v>21.029261110606647</v>
          </cell>
          <cell r="CF275">
            <v>-8.6284866948726613</v>
          </cell>
          <cell r="CG275">
            <v>-2.8875304403897237</v>
          </cell>
          <cell r="CH275">
            <v>16.708631489747287</v>
          </cell>
          <cell r="CI275">
            <v>4.7112161729170463</v>
          </cell>
          <cell r="CJ275">
            <v>22.134366918508711</v>
          </cell>
          <cell r="CK275">
            <v>-5.2710369253772633</v>
          </cell>
          <cell r="CL275">
            <v>23.173953813076213</v>
          </cell>
          <cell r="CM275">
            <v>26.285467892557495</v>
          </cell>
          <cell r="CN275">
            <v>15.598396091156513</v>
          </cell>
          <cell r="CO275">
            <v>-10.408094526438401</v>
          </cell>
          <cell r="CP275">
            <v>-25.625115019372689</v>
          </cell>
          <cell r="CQ275">
            <v>-16.398290050570182</v>
          </cell>
          <cell r="CR275">
            <v>-17.486572480100385</v>
          </cell>
          <cell r="CS275">
            <v>2.7050337841097072</v>
          </cell>
          <cell r="CT275">
            <v>64.082992482385038</v>
          </cell>
          <cell r="CU275">
            <v>13.194742472217108</v>
          </cell>
          <cell r="CV275">
            <v>26.337459364054226</v>
          </cell>
          <cell r="CW275">
            <v>27.067686834677787</v>
          </cell>
          <cell r="CX275">
            <v>19.863728798775817</v>
          </cell>
          <cell r="CY275">
            <v>-62.723379220272449</v>
          </cell>
          <cell r="CZ275">
            <v>-7.2124838532947715</v>
          </cell>
          <cell r="DA275">
            <v>12.92183230557724</v>
          </cell>
          <cell r="DB275">
            <v>-12.721426265671596</v>
          </cell>
        </row>
        <row r="276">
          <cell r="B276">
            <v>-28.385315621701181</v>
          </cell>
          <cell r="C276">
            <v>17.239073962105174</v>
          </cell>
          <cell r="D276">
            <v>-31.213560421691156</v>
          </cell>
          <cell r="E276">
            <v>4.8135753305115703</v>
          </cell>
          <cell r="F276">
            <v>-12.95518097686926</v>
          </cell>
          <cell r="G276">
            <v>11.088260762861571</v>
          </cell>
          <cell r="H276">
            <v>7.7505405284905589</v>
          </cell>
          <cell r="I276">
            <v>-19.269862885760116</v>
          </cell>
          <cell r="J276">
            <v>12.494618113881591</v>
          </cell>
          <cell r="K276">
            <v>3.8335425561188679</v>
          </cell>
          <cell r="L276">
            <v>-7.7772650392396816</v>
          </cell>
          <cell r="M276">
            <v>-8.2674028752341293</v>
          </cell>
          <cell r="N276">
            <v>21.564811539731764</v>
          </cell>
          <cell r="O276">
            <v>-22.046667393946951</v>
          </cell>
          <cell r="P276">
            <v>6.5664356125209071</v>
          </cell>
          <cell r="Q276">
            <v>-52.482996604831527</v>
          </cell>
          <cell r="R276">
            <v>-8.8188360192459978</v>
          </cell>
          <cell r="S276">
            <v>-8.7650214500921813</v>
          </cell>
          <cell r="T276">
            <v>21.934105371588618</v>
          </cell>
          <cell r="U276">
            <v>13.530940338630247</v>
          </cell>
          <cell r="V276">
            <v>3.1616112831110561</v>
          </cell>
          <cell r="W276">
            <v>-7.8201680270720439</v>
          </cell>
          <cell r="X276">
            <v>-7.9012398554164953</v>
          </cell>
          <cell r="Y276">
            <v>-1.8793525253578638</v>
          </cell>
          <cell r="Z276">
            <v>7.1009276398636159</v>
          </cell>
          <cell r="AA276">
            <v>22.250226410967187</v>
          </cell>
          <cell r="AB276">
            <v>18.603048936295856</v>
          </cell>
          <cell r="AC276">
            <v>11.974617909796324</v>
          </cell>
          <cell r="AD276">
            <v>-10.563156428083811</v>
          </cell>
          <cell r="AE276">
            <v>0.51071039237598281</v>
          </cell>
          <cell r="AF276">
            <v>7.3460194164119805</v>
          </cell>
          <cell r="AG276">
            <v>-10.879007841336517</v>
          </cell>
          <cell r="AH276">
            <v>-8.3539574262477352</v>
          </cell>
          <cell r="AI276">
            <v>9.9736385418156868</v>
          </cell>
          <cell r="AJ276">
            <v>40.670482202159036</v>
          </cell>
          <cell r="AK276">
            <v>-31.491882519558192</v>
          </cell>
          <cell r="AL276">
            <v>37.999373991765573</v>
          </cell>
          <cell r="AM276">
            <v>32.267522529648133</v>
          </cell>
          <cell r="BQ276">
            <v>7.260218878618681</v>
          </cell>
          <cell r="BR276">
            <v>25.373083894406456</v>
          </cell>
          <cell r="BS276">
            <v>10.284589706398965</v>
          </cell>
          <cell r="BT276">
            <v>22.183226450530718</v>
          </cell>
          <cell r="BU276">
            <v>-10.843868997287899</v>
          </cell>
          <cell r="BV276">
            <v>5.8957983108659224</v>
          </cell>
          <cell r="BW276">
            <v>-0.71839354763400465</v>
          </cell>
          <cell r="BX276">
            <v>-10.811557887917736</v>
          </cell>
          <cell r="BY276">
            <v>24.172956070221328</v>
          </cell>
          <cell r="BZ276">
            <v>-21.929036183503158</v>
          </cell>
          <cell r="CA276">
            <v>-0.25467145813732195</v>
          </cell>
          <cell r="CB276">
            <v>-35.545048298043156</v>
          </cell>
          <cell r="CC276">
            <v>-1.6925486061873656</v>
          </cell>
          <cell r="CD276">
            <v>-2.5682565007915077</v>
          </cell>
          <cell r="CE276">
            <v>5.7278732537862691</v>
          </cell>
          <cell r="CF276">
            <v>11.599088628917984</v>
          </cell>
          <cell r="CG276">
            <v>15.866519500300953</v>
          </cell>
          <cell r="CH276">
            <v>8.538382611457477</v>
          </cell>
          <cell r="CI276">
            <v>16.200803000237304</v>
          </cell>
          <cell r="CJ276">
            <v>-9.0497708833443031</v>
          </cell>
          <cell r="CK276">
            <v>17.793867749652655</v>
          </cell>
          <cell r="CL276">
            <v>-13.876507701073498</v>
          </cell>
          <cell r="CM276">
            <v>-21.905532905411672</v>
          </cell>
          <cell r="CN276">
            <v>6.5100107171777175</v>
          </cell>
          <cell r="CO276">
            <v>-14.0801275182029</v>
          </cell>
          <cell r="CP276">
            <v>-9.2395546840531662</v>
          </cell>
          <cell r="CQ276">
            <v>-28.315344797136014</v>
          </cell>
          <cell r="CR276">
            <v>34.740855980836805</v>
          </cell>
          <cell r="CS276">
            <v>3.8798224715432958</v>
          </cell>
          <cell r="CT276">
            <v>12.005427351651072</v>
          </cell>
          <cell r="CU276">
            <v>51.563280359414335</v>
          </cell>
          <cell r="CV276">
            <v>26.231323934269668</v>
          </cell>
          <cell r="CW276">
            <v>26.203967743617419</v>
          </cell>
          <cell r="CX276">
            <v>44.797788170731124</v>
          </cell>
          <cell r="CY276">
            <v>-29.054067221488474</v>
          </cell>
          <cell r="CZ276">
            <v>10.530488788643348</v>
          </cell>
          <cell r="DA276">
            <v>31.13109736966701</v>
          </cell>
          <cell r="DB276">
            <v>-37.154170390311585</v>
          </cell>
        </row>
        <row r="277">
          <cell r="B277">
            <v>-0.45700131528950294</v>
          </cell>
          <cell r="C277">
            <v>23.970415781108525</v>
          </cell>
          <cell r="D277">
            <v>-8.3450389767874285</v>
          </cell>
          <cell r="E277">
            <v>7.0590145369257957</v>
          </cell>
          <cell r="F277">
            <v>-4.3444916615831364</v>
          </cell>
          <cell r="G277">
            <v>1.3786877337239822</v>
          </cell>
          <cell r="H277">
            <v>2.7812363976368952</v>
          </cell>
          <cell r="I277">
            <v>-11.17429741261703</v>
          </cell>
          <cell r="J277">
            <v>-12.138237376756528</v>
          </cell>
          <cell r="K277">
            <v>-15.050769791223436</v>
          </cell>
          <cell r="L277">
            <v>1.97738485927762</v>
          </cell>
          <cell r="M277">
            <v>-27.012958607681107</v>
          </cell>
          <cell r="N277">
            <v>11.043098791209593</v>
          </cell>
          <cell r="O277">
            <v>-15.489572116272678</v>
          </cell>
          <cell r="P277">
            <v>-2.7821385959338212</v>
          </cell>
          <cell r="Q277">
            <v>-28.981705046818185</v>
          </cell>
          <cell r="R277">
            <v>-26.624869963638194</v>
          </cell>
          <cell r="S277">
            <v>-43.338975787004713</v>
          </cell>
          <cell r="T277">
            <v>12.057594558873538</v>
          </cell>
          <cell r="U277">
            <v>34.363713685827562</v>
          </cell>
          <cell r="V277">
            <v>16.658871694945056</v>
          </cell>
          <cell r="W277">
            <v>2.7574915895029761</v>
          </cell>
          <cell r="X277">
            <v>12.562382708184582</v>
          </cell>
          <cell r="Y277">
            <v>1.4626849597771354</v>
          </cell>
          <cell r="Z277">
            <v>-3.228509001347371</v>
          </cell>
          <cell r="AA277">
            <v>38.815077769549262</v>
          </cell>
          <cell r="AB277">
            <v>14.879907666537919</v>
          </cell>
          <cell r="AC277">
            <v>4.7965458125013312</v>
          </cell>
          <cell r="AD277">
            <v>8.6662761477322068</v>
          </cell>
          <cell r="AE277">
            <v>-3.0281031087457526</v>
          </cell>
          <cell r="AF277">
            <v>26.092548591247947</v>
          </cell>
          <cell r="AG277">
            <v>7.309395759469389</v>
          </cell>
          <cell r="AH277">
            <v>-30.90755718708726</v>
          </cell>
          <cell r="AI277">
            <v>33.276642343339368</v>
          </cell>
          <cell r="AJ277">
            <v>21.243781481486693</v>
          </cell>
          <cell r="AK277">
            <v>-32.350192241744423</v>
          </cell>
          <cell r="AL277">
            <v>54.950216293870724</v>
          </cell>
          <cell r="AM277">
            <v>8.1739829441774443</v>
          </cell>
          <cell r="BQ277">
            <v>-1.1738339333287529</v>
          </cell>
          <cell r="BR277">
            <v>-9.0862985923635371</v>
          </cell>
          <cell r="BS277">
            <v>-4.1419555852261958</v>
          </cell>
          <cell r="BT277">
            <v>14.094865589332922</v>
          </cell>
          <cell r="BU277">
            <v>10.376747482379034</v>
          </cell>
          <cell r="BV277">
            <v>15.096227891955708</v>
          </cell>
          <cell r="BW277">
            <v>-12.987311614374995</v>
          </cell>
          <cell r="BX277">
            <v>-5.8647816936346988</v>
          </cell>
          <cell r="BY277">
            <v>22.045459956810266</v>
          </cell>
          <cell r="BZ277">
            <v>-12.010825590961126</v>
          </cell>
          <cell r="CA277">
            <v>17.098721070881318</v>
          </cell>
          <cell r="CB277">
            <v>-30.91395002688337</v>
          </cell>
          <cell r="CC277">
            <v>-7.0206958313399745</v>
          </cell>
          <cell r="CD277">
            <v>33.547156064351299</v>
          </cell>
          <cell r="CE277">
            <v>5.952424398492747</v>
          </cell>
          <cell r="CF277">
            <v>39.616785340052076</v>
          </cell>
          <cell r="CG277">
            <v>19.311268383182636</v>
          </cell>
          <cell r="CH277">
            <v>-7.2484991994527412</v>
          </cell>
          <cell r="CI277">
            <v>-4.8472476134391016</v>
          </cell>
          <cell r="CJ277">
            <v>-7.2180473619235279</v>
          </cell>
          <cell r="CK277">
            <v>-21.523452348165186</v>
          </cell>
          <cell r="CL277">
            <v>7.0349623700131829</v>
          </cell>
          <cell r="CM277">
            <v>-20.676533607368544</v>
          </cell>
          <cell r="CN277">
            <v>25.14890356672889</v>
          </cell>
          <cell r="CO277">
            <v>-10.343737279499631</v>
          </cell>
          <cell r="CP277">
            <v>-2.9454634959532608</v>
          </cell>
          <cell r="CQ277">
            <v>-38.587023859923022</v>
          </cell>
          <cell r="CR277">
            <v>3.2724180368733045</v>
          </cell>
          <cell r="CS277">
            <v>4.3894494996244688</v>
          </cell>
          <cell r="CT277">
            <v>-33.455893180190799</v>
          </cell>
          <cell r="CU277">
            <v>17.983748621901263</v>
          </cell>
          <cell r="CV277">
            <v>5.5625515423933853</v>
          </cell>
          <cell r="CW277">
            <v>31.106343545447988</v>
          </cell>
          <cell r="CX277">
            <v>49.186926723944154</v>
          </cell>
          <cell r="CY277">
            <v>0.62150129079654093</v>
          </cell>
          <cell r="CZ277">
            <v>2.4963165976297006</v>
          </cell>
          <cell r="DA277">
            <v>3.8940165772014819</v>
          </cell>
          <cell r="DB277">
            <v>-8.7820682096437999</v>
          </cell>
        </row>
        <row r="278">
          <cell r="B278">
            <v>5.4068158959843586</v>
          </cell>
          <cell r="C278">
            <v>-10.03813456630891</v>
          </cell>
          <cell r="D278">
            <v>4.2103123317213456</v>
          </cell>
          <cell r="E278">
            <v>-16.905664074047735</v>
          </cell>
          <cell r="F278">
            <v>19.227935203448439</v>
          </cell>
          <cell r="G278">
            <v>9.6102028837752069</v>
          </cell>
          <cell r="H278">
            <v>-13.321243743674529</v>
          </cell>
          <cell r="I278">
            <v>-35.04174271841562</v>
          </cell>
          <cell r="J278">
            <v>-23.253661148627259</v>
          </cell>
          <cell r="K278">
            <v>14.077369641244777</v>
          </cell>
          <cell r="L278">
            <v>-21.051262061826503</v>
          </cell>
          <cell r="M278">
            <v>-30.850367381146608</v>
          </cell>
          <cell r="N278">
            <v>-15.17435093051631</v>
          </cell>
          <cell r="O278">
            <v>4.0826699800639688</v>
          </cell>
          <cell r="P278">
            <v>-10.234539947575913</v>
          </cell>
          <cell r="Q278">
            <v>2.9051698355913249</v>
          </cell>
          <cell r="R278">
            <v>-12.397103244702405</v>
          </cell>
          <cell r="S278">
            <v>-27.413595054132156</v>
          </cell>
          <cell r="T278">
            <v>-22.961312926847633</v>
          </cell>
          <cell r="U278">
            <v>17.712973495600583</v>
          </cell>
          <cell r="V278">
            <v>33.333453866093663</v>
          </cell>
          <cell r="W278">
            <v>23.847840308945464</v>
          </cell>
          <cell r="X278">
            <v>56.197146631174242</v>
          </cell>
          <cell r="Y278">
            <v>-12.663606609786717</v>
          </cell>
          <cell r="Z278">
            <v>-11.603418214863378</v>
          </cell>
          <cell r="AA278">
            <v>9.1387190605947524</v>
          </cell>
          <cell r="AB278">
            <v>7.0473868924585714</v>
          </cell>
          <cell r="AC278">
            <v>10.985891705253881</v>
          </cell>
          <cell r="AD278">
            <v>39.326007187225464</v>
          </cell>
          <cell r="AE278">
            <v>-18.339634428644516</v>
          </cell>
          <cell r="AF278">
            <v>3.9174280528135199</v>
          </cell>
          <cell r="AG278">
            <v>-8.7306170239360057</v>
          </cell>
          <cell r="AH278">
            <v>-4.879479925329786</v>
          </cell>
          <cell r="AI278">
            <v>7.4634905578333512</v>
          </cell>
          <cell r="AJ278">
            <v>-1.4819008138125742</v>
          </cell>
          <cell r="AK278">
            <v>-6.5866746969552459</v>
          </cell>
          <cell r="AL278">
            <v>-11.045835038804487</v>
          </cell>
          <cell r="AM278">
            <v>-25.600868107323588</v>
          </cell>
          <cell r="BQ278">
            <v>-11.568169830474233</v>
          </cell>
          <cell r="BR278">
            <v>-12.058395779183577</v>
          </cell>
          <cell r="BS278">
            <v>-28.236026597817123</v>
          </cell>
          <cell r="BT278">
            <v>-8.9355439652038644</v>
          </cell>
          <cell r="BU278">
            <v>13.211735907562169</v>
          </cell>
          <cell r="BV278">
            <v>17.840399949125857</v>
          </cell>
          <cell r="BW278">
            <v>7.6048827335807205</v>
          </cell>
          <cell r="BX278">
            <v>11.900722938572288</v>
          </cell>
          <cell r="BY278">
            <v>23.559004599487196</v>
          </cell>
          <cell r="BZ278">
            <v>-13.978933530772686</v>
          </cell>
          <cell r="CA278">
            <v>4.8153072099360781</v>
          </cell>
          <cell r="CB278">
            <v>-62.818460776604425</v>
          </cell>
          <cell r="CC278">
            <v>-3.0541748473840578</v>
          </cell>
          <cell r="CD278">
            <v>58.420508636509339</v>
          </cell>
          <cell r="CE278">
            <v>28.393592962090757</v>
          </cell>
          <cell r="CF278">
            <v>28.806339015128678</v>
          </cell>
          <cell r="CG278">
            <v>3.4095886873874388</v>
          </cell>
          <cell r="CH278">
            <v>-10.862029153255651</v>
          </cell>
          <cell r="CI278">
            <v>4.1868320623558848</v>
          </cell>
          <cell r="CJ278">
            <v>-5.4495339864508665</v>
          </cell>
          <cell r="CK278">
            <v>-30.921930520843027</v>
          </cell>
          <cell r="CL278">
            <v>25.27281039607389</v>
          </cell>
          <cell r="CM278">
            <v>24.738911821135737</v>
          </cell>
          <cell r="CN278">
            <v>-13.250066332418172</v>
          </cell>
          <cell r="CO278">
            <v>10.419443718536002</v>
          </cell>
          <cell r="CP278">
            <v>3.4327355208467694</v>
          </cell>
          <cell r="CQ278">
            <v>-18.615076289554445</v>
          </cell>
          <cell r="CR278">
            <v>-40.377372180769441</v>
          </cell>
          <cell r="CS278">
            <v>8.0986179896543486</v>
          </cell>
          <cell r="CT278">
            <v>-16.898109442368582</v>
          </cell>
          <cell r="CU278">
            <v>-23.452230029670467</v>
          </cell>
          <cell r="CV278">
            <v>12.834824019202969</v>
          </cell>
          <cell r="CW278">
            <v>-12.44775708241675</v>
          </cell>
          <cell r="CX278">
            <v>20.583702118546313</v>
          </cell>
          <cell r="CY278">
            <v>16.459062569068276</v>
          </cell>
          <cell r="CZ278">
            <v>-27.456164269617251</v>
          </cell>
          <cell r="DA278">
            <v>4.5961524748860354</v>
          </cell>
          <cell r="DB278">
            <v>-5.3466813852583748</v>
          </cell>
        </row>
        <row r="279">
          <cell r="B279">
            <v>-1.574551299345206</v>
          </cell>
          <cell r="C279">
            <v>3.6054390988884126</v>
          </cell>
          <cell r="D279">
            <v>14.740389647663045</v>
          </cell>
          <cell r="E279">
            <v>-13.930357066972515</v>
          </cell>
          <cell r="F279">
            <v>32.35682149089466</v>
          </cell>
          <cell r="G279">
            <v>6.1059138262571437</v>
          </cell>
          <cell r="H279">
            <v>-2.5983582386428665</v>
          </cell>
          <cell r="I279">
            <v>-11.572620604216702</v>
          </cell>
          <cell r="J279">
            <v>-24.880706333970306</v>
          </cell>
          <cell r="K279">
            <v>20.428749656823456</v>
          </cell>
          <cell r="L279">
            <v>-29.157350056879132</v>
          </cell>
          <cell r="M279">
            <v>-11.600804850000245</v>
          </cell>
          <cell r="N279">
            <v>-10.599090910452441</v>
          </cell>
          <cell r="O279">
            <v>6.9525152890480761</v>
          </cell>
          <cell r="P279">
            <v>-22.820804107352316</v>
          </cell>
          <cell r="Q279">
            <v>16.644640454005362</v>
          </cell>
          <cell r="R279">
            <v>-18.261897980277958</v>
          </cell>
          <cell r="S279">
            <v>-6.2855458637483359</v>
          </cell>
          <cell r="T279">
            <v>-32.017278728498965</v>
          </cell>
          <cell r="U279">
            <v>-14.885209642542911</v>
          </cell>
          <cell r="V279">
            <v>20.223517602048588</v>
          </cell>
          <cell r="W279">
            <v>28.719139500546241</v>
          </cell>
          <cell r="X279">
            <v>59.151751657841963</v>
          </cell>
          <cell r="Y279">
            <v>-28.390592363496143</v>
          </cell>
          <cell r="Z279">
            <v>-10.56729870133363</v>
          </cell>
          <cell r="AA279">
            <v>-20.817244880191183</v>
          </cell>
          <cell r="AB279">
            <v>-16.992939733900581</v>
          </cell>
          <cell r="AC279">
            <v>-18.479380126270279</v>
          </cell>
          <cell r="AD279">
            <v>53.736841948535897</v>
          </cell>
          <cell r="AE279">
            <v>4.7360602210092857</v>
          </cell>
          <cell r="AF279">
            <v>-3.8008513626123559</v>
          </cell>
          <cell r="AG279">
            <v>-27.051160946708205</v>
          </cell>
          <cell r="AH279">
            <v>2.2732416291664972</v>
          </cell>
          <cell r="AI279">
            <v>-26.408997223162817</v>
          </cell>
          <cell r="AJ279">
            <v>-21.444646457673478</v>
          </cell>
          <cell r="AK279">
            <v>20.49250410821838</v>
          </cell>
          <cell r="AL279">
            <v>27.996211847607121</v>
          </cell>
          <cell r="AM279">
            <v>-23.061868686859512</v>
          </cell>
          <cell r="BQ279">
            <v>-4.176729528102376</v>
          </cell>
          <cell r="BR279">
            <v>-26.084080899140194</v>
          </cell>
          <cell r="BS279">
            <v>-10.917663962129359</v>
          </cell>
          <cell r="BT279">
            <v>-12.923964200864994</v>
          </cell>
          <cell r="BU279">
            <v>1.6023130071285259</v>
          </cell>
          <cell r="BV279">
            <v>32.058098147641815</v>
          </cell>
          <cell r="BW279">
            <v>35.517974070150039</v>
          </cell>
          <cell r="BX279">
            <v>5.7801196487780775</v>
          </cell>
          <cell r="BY279">
            <v>9.8125939799115667</v>
          </cell>
          <cell r="BZ279">
            <v>5.3077474024725717</v>
          </cell>
          <cell r="CA279">
            <v>3.0869844356931289</v>
          </cell>
          <cell r="CB279">
            <v>-46.610672899525198</v>
          </cell>
          <cell r="CC279">
            <v>-28.62107507788842</v>
          </cell>
          <cell r="CD279">
            <v>53.169427400411493</v>
          </cell>
          <cell r="CE279">
            <v>27.268586589494742</v>
          </cell>
          <cell r="CF279">
            <v>-18.925610082457002</v>
          </cell>
          <cell r="CG279">
            <v>8.2885344040541007</v>
          </cell>
          <cell r="CH279">
            <v>-12.420544068189749</v>
          </cell>
          <cell r="CI279">
            <v>24.816912315967659</v>
          </cell>
          <cell r="CJ279">
            <v>24.760040860726065</v>
          </cell>
          <cell r="CK279">
            <v>-19.439007725580847</v>
          </cell>
          <cell r="CL279">
            <v>6.3435215325224164</v>
          </cell>
          <cell r="CM279">
            <v>33.395183106039795</v>
          </cell>
          <cell r="CN279">
            <v>-3.0787859579430794</v>
          </cell>
          <cell r="CO279">
            <v>-24.570788361448269</v>
          </cell>
          <cell r="CP279">
            <v>16.579997377744334</v>
          </cell>
          <cell r="CQ279">
            <v>-1.7694387612457492</v>
          </cell>
          <cell r="CR279">
            <v>-9.13354218149275</v>
          </cell>
          <cell r="CS279">
            <v>2.1622462415995085</v>
          </cell>
          <cell r="CT279">
            <v>-9.0301904244478344</v>
          </cell>
          <cell r="CU279">
            <v>-18.002252779503372</v>
          </cell>
          <cell r="CV279">
            <v>-3.4804637670592307</v>
          </cell>
          <cell r="CW279">
            <v>1.1861534559534448</v>
          </cell>
          <cell r="CX279">
            <v>-41.092207803860106</v>
          </cell>
          <cell r="CY279">
            <v>39.616324205315799</v>
          </cell>
          <cell r="CZ279">
            <v>0.30081543857220083</v>
          </cell>
          <cell r="DA279">
            <v>-46.695269137084239</v>
          </cell>
          <cell r="DB279">
            <v>-9.5900720938752748</v>
          </cell>
        </row>
        <row r="280">
          <cell r="B280">
            <v>12.317091515008878</v>
          </cell>
          <cell r="C280">
            <v>7.60203066149462</v>
          </cell>
          <cell r="D280">
            <v>-14.947398741402047</v>
          </cell>
          <cell r="E280">
            <v>-0.41768965319883389</v>
          </cell>
          <cell r="F280">
            <v>31.24671470987531</v>
          </cell>
          <cell r="G280">
            <v>19.032681035966846</v>
          </cell>
          <cell r="H280">
            <v>8.007897868809005</v>
          </cell>
          <cell r="I280">
            <v>4.9480729730069122</v>
          </cell>
          <cell r="J280">
            <v>11.549989039832152</v>
          </cell>
          <cell r="K280">
            <v>1.2593150272938107</v>
          </cell>
          <cell r="L280">
            <v>-5.775585795315652</v>
          </cell>
          <cell r="M280">
            <v>0.46834845074496356</v>
          </cell>
          <cell r="N280">
            <v>9.2095604196190912</v>
          </cell>
          <cell r="O280">
            <v>-12.91743819004628</v>
          </cell>
          <cell r="P280">
            <v>-28.791200397347616</v>
          </cell>
          <cell r="Q280">
            <v>11.885784050978071</v>
          </cell>
          <cell r="R280">
            <v>-25.101778881465854</v>
          </cell>
          <cell r="S280">
            <v>-31.331029297218826</v>
          </cell>
          <cell r="T280">
            <v>-7.8507057677875585</v>
          </cell>
          <cell r="U280">
            <v>-9.203755688769828</v>
          </cell>
          <cell r="V280">
            <v>12.174997771957511</v>
          </cell>
          <cell r="W280">
            <v>26.477633963884209</v>
          </cell>
          <cell r="X280">
            <v>53.457675004488941</v>
          </cell>
          <cell r="Y280">
            <v>8.4496963933229914</v>
          </cell>
          <cell r="Z280">
            <v>-27.510916391037302</v>
          </cell>
          <cell r="AA280">
            <v>-4.6719534216142016</v>
          </cell>
          <cell r="AB280">
            <v>-16.709491181073879</v>
          </cell>
          <cell r="AC280">
            <v>-27.952795544226554</v>
          </cell>
          <cell r="AD280">
            <v>41.67455212287274</v>
          </cell>
          <cell r="AE280">
            <v>49.313974275684402</v>
          </cell>
          <cell r="AF280">
            <v>2.7687291861578531</v>
          </cell>
          <cell r="AG280">
            <v>-26.415003360977153</v>
          </cell>
          <cell r="AH280">
            <v>10.730202864547669</v>
          </cell>
          <cell r="AI280">
            <v>-18.033653857710004</v>
          </cell>
          <cell r="AJ280">
            <v>-1.8129370687923885</v>
          </cell>
          <cell r="AK280">
            <v>22.075841432309801</v>
          </cell>
          <cell r="AL280">
            <v>54.033001869998955</v>
          </cell>
          <cell r="AM280">
            <v>-19.718121027775801</v>
          </cell>
          <cell r="BQ280">
            <v>-12.827319641851975</v>
          </cell>
          <cell r="BR280">
            <v>-34.839495109348334</v>
          </cell>
          <cell r="BS280">
            <v>6.36920580449463</v>
          </cell>
          <cell r="BT280">
            <v>-16.630054426693164</v>
          </cell>
          <cell r="BU280">
            <v>6.6241837028958965</v>
          </cell>
          <cell r="BV280">
            <v>29.867302284651196</v>
          </cell>
          <cell r="BW280">
            <v>35.736445449505105</v>
          </cell>
          <cell r="BX280">
            <v>11.267734159133466</v>
          </cell>
          <cell r="BY280">
            <v>-19.88979075335245</v>
          </cell>
          <cell r="BZ280">
            <v>27.447684791160757</v>
          </cell>
          <cell r="CA280">
            <v>-9.0522222200052216</v>
          </cell>
          <cell r="CB280">
            <v>9.544012882048829</v>
          </cell>
          <cell r="CC280">
            <v>-25.485480935756048</v>
          </cell>
          <cell r="CD280">
            <v>20.118916687227461</v>
          </cell>
          <cell r="CE280">
            <v>3.7090252891887876</v>
          </cell>
          <cell r="CF280">
            <v>-17.393037162278105</v>
          </cell>
          <cell r="CG280">
            <v>-13.802348573273209</v>
          </cell>
          <cell r="CH280">
            <v>13.688812914535166</v>
          </cell>
          <cell r="CI280">
            <v>-8.0777444636225422</v>
          </cell>
          <cell r="CJ280">
            <v>43.896227852615773</v>
          </cell>
          <cell r="CK280">
            <v>-30.958787152116432</v>
          </cell>
          <cell r="CL280">
            <v>52.095590827359416</v>
          </cell>
          <cell r="CM280">
            <v>31.190876031007967</v>
          </cell>
          <cell r="CN280">
            <v>5.0759659615859221</v>
          </cell>
          <cell r="CO280">
            <v>-33.369976895673801</v>
          </cell>
          <cell r="CP280">
            <v>4.3512243392183514</v>
          </cell>
          <cell r="CQ280">
            <v>10.525858648273203</v>
          </cell>
          <cell r="CR280">
            <v>6.5104454305850599</v>
          </cell>
          <cell r="CS280">
            <v>-3.0003619468456422</v>
          </cell>
          <cell r="CT280">
            <v>0.91810327791938562</v>
          </cell>
          <cell r="CU280">
            <v>-5.741611484677315</v>
          </cell>
          <cell r="CV280">
            <v>-25.781467569800043</v>
          </cell>
          <cell r="CW280">
            <v>43.309612789734125</v>
          </cell>
          <cell r="CX280">
            <v>-68.259895179240019</v>
          </cell>
          <cell r="CY280">
            <v>73.285636204099774</v>
          </cell>
          <cell r="CZ280">
            <v>49.186292196676959</v>
          </cell>
          <cell r="DA280">
            <v>-25.247467213535597</v>
          </cell>
          <cell r="DB280">
            <v>-27.019775720018568</v>
          </cell>
        </row>
        <row r="281">
          <cell r="B281">
            <v>24.815283647243518</v>
          </cell>
          <cell r="C281">
            <v>-19.128573539895321</v>
          </cell>
          <cell r="D281">
            <v>-9.7735580283500401</v>
          </cell>
          <cell r="E281">
            <v>-1.2743793849412413</v>
          </cell>
          <cell r="F281">
            <v>24.478581525195416</v>
          </cell>
          <cell r="G281">
            <v>25.508835014648579</v>
          </cell>
          <cell r="H281">
            <v>2.548610460655869</v>
          </cell>
          <cell r="I281">
            <v>4.0359342049698625</v>
          </cell>
          <cell r="J281">
            <v>44.425090445190754</v>
          </cell>
          <cell r="K281">
            <v>-19.924718029696464</v>
          </cell>
          <cell r="L281">
            <v>-16.40517234616793</v>
          </cell>
          <cell r="M281">
            <v>-16.516866940376438</v>
          </cell>
          <cell r="N281">
            <v>-28.423626046001779</v>
          </cell>
          <cell r="O281">
            <v>-5.218016715634624</v>
          </cell>
          <cell r="P281">
            <v>-5.9669964541236542</v>
          </cell>
          <cell r="Q281">
            <v>0.47090902206669227</v>
          </cell>
          <cell r="R281">
            <v>20.029481610025208</v>
          </cell>
          <cell r="S281">
            <v>-2.9432716195642641</v>
          </cell>
          <cell r="T281">
            <v>-18.364440008479466</v>
          </cell>
          <cell r="U281">
            <v>1.5676909174410092</v>
          </cell>
          <cell r="V281">
            <v>10.193878107945396</v>
          </cell>
          <cell r="W281">
            <v>14.621062462173313</v>
          </cell>
          <cell r="X281">
            <v>41.113904919377305</v>
          </cell>
          <cell r="Y281">
            <v>7.6446474733412764</v>
          </cell>
          <cell r="Z281">
            <v>0.88589631898313215</v>
          </cell>
          <cell r="AA281">
            <v>-2.039198228744588</v>
          </cell>
          <cell r="AB281">
            <v>-1.5643304408863399</v>
          </cell>
          <cell r="AC281">
            <v>9.0516798277417401</v>
          </cell>
          <cell r="AD281">
            <v>35.175586122995362</v>
          </cell>
          <cell r="AE281">
            <v>5.7726314448368967</v>
          </cell>
          <cell r="AF281">
            <v>27.776198429911197</v>
          </cell>
          <cell r="AG281">
            <v>-13.935111980061714</v>
          </cell>
          <cell r="AH281">
            <v>27.930153990638765</v>
          </cell>
          <cell r="AI281">
            <v>-2.146576788105937</v>
          </cell>
          <cell r="AJ281">
            <v>-27.51116914848275</v>
          </cell>
          <cell r="AK281">
            <v>8.7781177356038746</v>
          </cell>
          <cell r="AL281">
            <v>36.012793040072552</v>
          </cell>
          <cell r="AM281">
            <v>-21.770940737703128</v>
          </cell>
          <cell r="BQ281">
            <v>-10.784238729012834</v>
          </cell>
          <cell r="BR281">
            <v>7.4883960346371783</v>
          </cell>
          <cell r="BS281">
            <v>7.1421755920566561</v>
          </cell>
          <cell r="BT281">
            <v>-5.9739119277550827</v>
          </cell>
          <cell r="BU281">
            <v>8.5536465042083645</v>
          </cell>
          <cell r="BV281">
            <v>-3.1386927756583001</v>
          </cell>
          <cell r="BW281">
            <v>-2.2242037243106552</v>
          </cell>
          <cell r="BX281">
            <v>9.1425167622444334</v>
          </cell>
          <cell r="BY281">
            <v>22.477764602926619</v>
          </cell>
          <cell r="BZ281">
            <v>-3.2865240820701205</v>
          </cell>
          <cell r="CA281">
            <v>-33.420634578988967</v>
          </cell>
          <cell r="CB281">
            <v>37.335127212365009</v>
          </cell>
          <cell r="CC281">
            <v>0.66255297383044365</v>
          </cell>
          <cell r="CD281">
            <v>-21.437281526035402</v>
          </cell>
          <cell r="CE281">
            <v>6.7103589703622442</v>
          </cell>
          <cell r="CF281">
            <v>-32.176416672233259</v>
          </cell>
          <cell r="CG281">
            <v>-13.420033028678612</v>
          </cell>
          <cell r="CH281">
            <v>34.70980750507978</v>
          </cell>
          <cell r="CI281">
            <v>-15.177785643670854</v>
          </cell>
          <cell r="CJ281">
            <v>-5.0893130847777428</v>
          </cell>
          <cell r="CK281">
            <v>-26.985464812054321</v>
          </cell>
          <cell r="CL281">
            <v>38.198328925744107</v>
          </cell>
          <cell r="CM281">
            <v>7.5485490523445895</v>
          </cell>
          <cell r="CN281">
            <v>2.3197065427138064</v>
          </cell>
          <cell r="CO281">
            <v>-31.349539679488082</v>
          </cell>
          <cell r="CP281">
            <v>0.59026640902589111</v>
          </cell>
          <cell r="CQ281">
            <v>36.246972228377636</v>
          </cell>
          <cell r="CR281">
            <v>-35.647991325383522</v>
          </cell>
          <cell r="CS281">
            <v>-10.527099203566342</v>
          </cell>
          <cell r="CT281">
            <v>-0.83505489198769212</v>
          </cell>
          <cell r="CU281">
            <v>-11.181394987371341</v>
          </cell>
          <cell r="CV281">
            <v>-26.646720927026081</v>
          </cell>
          <cell r="CW281">
            <v>33.065280324821956</v>
          </cell>
          <cell r="CX281">
            <v>-30.346267386409316</v>
          </cell>
          <cell r="CY281">
            <v>6.6294357817145055</v>
          </cell>
          <cell r="CZ281">
            <v>8.1002402814476415</v>
          </cell>
          <cell r="DA281">
            <v>19.552539631833238</v>
          </cell>
          <cell r="DB281">
            <v>-51.141285631436652</v>
          </cell>
        </row>
        <row r="282">
          <cell r="B282">
            <v>21.021507655221704</v>
          </cell>
          <cell r="C282">
            <v>-18.951788603056777</v>
          </cell>
          <cell r="D282">
            <v>21.472346737974902</v>
          </cell>
          <cell r="E282">
            <v>-18.305057616196635</v>
          </cell>
          <cell r="F282">
            <v>-3.5200821521551449</v>
          </cell>
          <cell r="G282">
            <v>4.6826762300074511</v>
          </cell>
          <cell r="H282">
            <v>5.2387242078850287</v>
          </cell>
          <cell r="I282">
            <v>5.4099857616368512</v>
          </cell>
          <cell r="J282">
            <v>3.1901095902370287</v>
          </cell>
          <cell r="K282">
            <v>-16.815176264801416</v>
          </cell>
          <cell r="L282">
            <v>-8.935901595865122</v>
          </cell>
          <cell r="M282">
            <v>-14.392298395476301</v>
          </cell>
          <cell r="N282">
            <v>-49.20136644753471</v>
          </cell>
          <cell r="O282">
            <v>3.5337827519189116</v>
          </cell>
          <cell r="P282">
            <v>15.11396863121047</v>
          </cell>
          <cell r="Q282">
            <v>15.896686005667719</v>
          </cell>
          <cell r="R282">
            <v>33.34416953873972</v>
          </cell>
          <cell r="S282">
            <v>32.076184101074993</v>
          </cell>
          <cell r="T282">
            <v>-35.354731270615389</v>
          </cell>
          <cell r="U282">
            <v>-5.2133391892008882</v>
          </cell>
          <cell r="V282">
            <v>3.8185849375277363</v>
          </cell>
          <cell r="W282">
            <v>12.184369565201084</v>
          </cell>
          <cell r="X282">
            <v>6.0225181448240335</v>
          </cell>
          <cell r="Y282">
            <v>-13.099218917944548</v>
          </cell>
          <cell r="Z282">
            <v>31.008074311758367</v>
          </cell>
          <cell r="AA282">
            <v>-4.3134081436269494</v>
          </cell>
          <cell r="AB282">
            <v>19.442864691168833</v>
          </cell>
          <cell r="AC282">
            <v>22.227408347373991</v>
          </cell>
          <cell r="AD282">
            <v>-2.8306930128948586</v>
          </cell>
          <cell r="AE282">
            <v>-14.124594376340534</v>
          </cell>
          <cell r="AF282">
            <v>20.106724373751028</v>
          </cell>
          <cell r="AG282">
            <v>5.7134501663148178</v>
          </cell>
          <cell r="AH282">
            <v>9.5415144422820681</v>
          </cell>
          <cell r="AI282">
            <v>29.733294389702323</v>
          </cell>
          <cell r="AJ282">
            <v>-27.431472751754249</v>
          </cell>
          <cell r="AK282">
            <v>19.534115685886256</v>
          </cell>
          <cell r="AL282">
            <v>1.8996942190547248</v>
          </cell>
          <cell r="AM282">
            <v>28.278374106418276</v>
          </cell>
          <cell r="BQ282">
            <v>-0.26485952375902677</v>
          </cell>
          <cell r="BR282">
            <v>-3.3082702289896702</v>
          </cell>
          <cell r="BS282">
            <v>9.0863822865077104E-2</v>
          </cell>
          <cell r="BT282">
            <v>45.321056614279811</v>
          </cell>
          <cell r="BU282">
            <v>-0.50441049916600456</v>
          </cell>
          <cell r="BV282">
            <v>-15.007360789929379</v>
          </cell>
          <cell r="BW282">
            <v>-19.533532100520709</v>
          </cell>
          <cell r="BX282">
            <v>-3.7950169940460907</v>
          </cell>
          <cell r="BY282">
            <v>23.868787333862173</v>
          </cell>
          <cell r="BZ282">
            <v>1.5972705569461541</v>
          </cell>
          <cell r="CA282">
            <v>-18.66202796723304</v>
          </cell>
          <cell r="CB282">
            <v>27.299395838470041</v>
          </cell>
          <cell r="CC282">
            <v>4.7778940232723066</v>
          </cell>
          <cell r="CD282">
            <v>-5.7411832991692897</v>
          </cell>
          <cell r="CE282">
            <v>5.3957100372730409</v>
          </cell>
          <cell r="CF282">
            <v>-23.334965584633029</v>
          </cell>
          <cell r="CG282">
            <v>-1.2704761671182698</v>
          </cell>
          <cell r="CH282">
            <v>34.012029383154086</v>
          </cell>
          <cell r="CI282">
            <v>17.084605936490149</v>
          </cell>
          <cell r="CJ282">
            <v>2.6377680226350684</v>
          </cell>
          <cell r="CK282">
            <v>7.4557053877141612</v>
          </cell>
          <cell r="CL282">
            <v>-9.6962384827347989</v>
          </cell>
          <cell r="CM282">
            <v>9.2694109633315769</v>
          </cell>
          <cell r="CN282">
            <v>-9.6653915584731145</v>
          </cell>
          <cell r="CO282">
            <v>-5.0646868897253121</v>
          </cell>
          <cell r="CP282">
            <v>-7.8087526974997887</v>
          </cell>
          <cell r="CQ282">
            <v>28.896342027594493</v>
          </cell>
          <cell r="CR282">
            <v>-65.682659939978791</v>
          </cell>
          <cell r="CS282">
            <v>17.102033274009834</v>
          </cell>
          <cell r="CT282">
            <v>-9.4279621622160494</v>
          </cell>
          <cell r="CU282">
            <v>-6.4615023283177226</v>
          </cell>
          <cell r="CV282">
            <v>-21.136305284219368</v>
          </cell>
          <cell r="CW282">
            <v>-4.8657416303295307</v>
          </cell>
          <cell r="CX282">
            <v>-17.746157006128215</v>
          </cell>
          <cell r="CY282">
            <v>-52.07915334788386</v>
          </cell>
          <cell r="CZ282">
            <v>8.4118447203157505</v>
          </cell>
          <cell r="DA282">
            <v>-21.333792305805453</v>
          </cell>
          <cell r="DB282">
            <v>-2.9670088548626019</v>
          </cell>
        </row>
        <row r="283">
          <cell r="B283">
            <v>13.274396997714325</v>
          </cell>
          <cell r="C283">
            <v>-20.679599398606168</v>
          </cell>
          <cell r="D283">
            <v>-8.9913468808278552E-2</v>
          </cell>
          <cell r="E283">
            <v>-23.446473209298627</v>
          </cell>
          <cell r="F283">
            <v>-17.65623438782017</v>
          </cell>
          <cell r="G283">
            <v>-14.291981664280776</v>
          </cell>
          <cell r="H283">
            <v>-0.99209067019860964</v>
          </cell>
          <cell r="I283">
            <v>-11.037090481348439</v>
          </cell>
          <cell r="J283">
            <v>-13.336881780342196</v>
          </cell>
          <cell r="K283">
            <v>11.607554008173715</v>
          </cell>
          <cell r="L283">
            <v>-3.0918717320076023</v>
          </cell>
          <cell r="M283">
            <v>9.8582330102389815</v>
          </cell>
          <cell r="N283">
            <v>-39.932495025319071</v>
          </cell>
          <cell r="O283">
            <v>3.3100784392690841</v>
          </cell>
          <cell r="P283">
            <v>19.03238256201843</v>
          </cell>
          <cell r="Q283">
            <v>51.653591604458626</v>
          </cell>
          <cell r="R283">
            <v>15.624656854223593</v>
          </cell>
          <cell r="S283">
            <v>3.4353015687332364</v>
          </cell>
          <cell r="T283">
            <v>1.4694248102240852</v>
          </cell>
          <cell r="U283">
            <v>-4.4191964640831847</v>
          </cell>
          <cell r="V283">
            <v>-10.333339101587933</v>
          </cell>
          <cell r="W283">
            <v>32.69390090376497</v>
          </cell>
          <cell r="X283">
            <v>-4.5271575053531521</v>
          </cell>
          <cell r="Y283">
            <v>5.3297051407535019</v>
          </cell>
          <cell r="Z283">
            <v>5.0519381655548976</v>
          </cell>
          <cell r="AA283">
            <v>-19.391344397056336</v>
          </cell>
          <cell r="AB283">
            <v>26.843977788561997</v>
          </cell>
          <cell r="AC283">
            <v>5.9241783329046651</v>
          </cell>
          <cell r="AD283">
            <v>-33.540042703237503</v>
          </cell>
          <cell r="AE283">
            <v>8.3016563607833262</v>
          </cell>
          <cell r="AF283">
            <v>1.4122242498799351</v>
          </cell>
          <cell r="AG283">
            <v>23.511282182351948</v>
          </cell>
          <cell r="AH283">
            <v>20.451354673772421</v>
          </cell>
          <cell r="AI283">
            <v>39.126173740478215</v>
          </cell>
          <cell r="AJ283">
            <v>-10.578143744325704</v>
          </cell>
          <cell r="AK283">
            <v>18.546852814382433</v>
          </cell>
          <cell r="AL283">
            <v>-5.1239737076541561</v>
          </cell>
          <cell r="AM283">
            <v>18.207144112326684</v>
          </cell>
          <cell r="BQ283">
            <v>-8.8342310600298468</v>
          </cell>
          <cell r="BR283">
            <v>-12.105898120550879</v>
          </cell>
          <cell r="BS283">
            <v>6.1787005798303385</v>
          </cell>
          <cell r="BT283">
            <v>39.898365952672783</v>
          </cell>
          <cell r="BU283">
            <v>3.5740329504800048</v>
          </cell>
          <cell r="BV283">
            <v>-16.630473859111881</v>
          </cell>
          <cell r="BW283">
            <v>-14.615151598495114</v>
          </cell>
          <cell r="BX283">
            <v>-5.2925658653927439</v>
          </cell>
          <cell r="BY283">
            <v>-17.791186140365962</v>
          </cell>
          <cell r="BZ283">
            <v>-2.002765919362572</v>
          </cell>
          <cell r="CA283">
            <v>-0.38289592446449427</v>
          </cell>
          <cell r="CB283">
            <v>2.6194894541885452</v>
          </cell>
          <cell r="CC283">
            <v>-5.8431450413310699</v>
          </cell>
          <cell r="CD283">
            <v>3.1219223707529054</v>
          </cell>
          <cell r="CE283">
            <v>-13.735398911120122</v>
          </cell>
          <cell r="CF283">
            <v>8.2001495997422005</v>
          </cell>
          <cell r="CG283">
            <v>-9.8152136246257786</v>
          </cell>
          <cell r="CH283">
            <v>7.8252573206669567</v>
          </cell>
          <cell r="CI283">
            <v>-35.764802655355325</v>
          </cell>
          <cell r="CJ283">
            <v>2.8935046571797463</v>
          </cell>
          <cell r="CK283">
            <v>53.404435004975397</v>
          </cell>
          <cell r="CL283">
            <v>-21.50624680077631</v>
          </cell>
          <cell r="CM283">
            <v>12.910514615566857</v>
          </cell>
          <cell r="CN283">
            <v>-27.800568239473559</v>
          </cell>
          <cell r="CO283">
            <v>-7.5904645738879104</v>
          </cell>
          <cell r="CP283">
            <v>-16.628357921044518</v>
          </cell>
          <cell r="CQ283">
            <v>21.980284604333754</v>
          </cell>
          <cell r="CR283">
            <v>-26.936216792119957</v>
          </cell>
          <cell r="CS283">
            <v>4.0418000136388663</v>
          </cell>
          <cell r="CT283">
            <v>12.941400758327971</v>
          </cell>
          <cell r="CU283">
            <v>-11.415198462874089</v>
          </cell>
          <cell r="CV283">
            <v>-15.043562413553525</v>
          </cell>
          <cell r="CW283">
            <v>-10.753084169169398</v>
          </cell>
          <cell r="CX283">
            <v>-29.644986018195201</v>
          </cell>
          <cell r="CY283">
            <v>-50.394999669035506</v>
          </cell>
          <cell r="CZ283">
            <v>53.628224345576911</v>
          </cell>
          <cell r="DA283">
            <v>1.011118019862959</v>
          </cell>
          <cell r="DB283">
            <v>2.5403076043647097</v>
          </cell>
        </row>
        <row r="284">
          <cell r="B284">
            <v>4.0670263114772576</v>
          </cell>
          <cell r="C284">
            <v>-7.5899555358493469</v>
          </cell>
          <cell r="D284">
            <v>17.289614276985112</v>
          </cell>
          <cell r="E284">
            <v>-5.9137044847901796</v>
          </cell>
          <cell r="F284">
            <v>-0.98586000848125721</v>
          </cell>
          <cell r="G284">
            <v>-18.116256537591862</v>
          </cell>
          <cell r="H284">
            <v>-28.223418637227304</v>
          </cell>
          <cell r="I284">
            <v>0.8320065581329672</v>
          </cell>
          <cell r="J284">
            <v>-1.5975253374517617</v>
          </cell>
          <cell r="K284">
            <v>1.0360388240060514</v>
          </cell>
          <cell r="L284">
            <v>-10.932720355059363</v>
          </cell>
          <cell r="M284">
            <v>23.15640183357824</v>
          </cell>
          <cell r="N284">
            <v>-26.086920259811862</v>
          </cell>
          <cell r="O284">
            <v>14.908863208461611</v>
          </cell>
          <cell r="P284">
            <v>-0.53420056542033012</v>
          </cell>
          <cell r="Q284">
            <v>26.487413900522913</v>
          </cell>
          <cell r="R284">
            <v>-5.0533126242025546</v>
          </cell>
          <cell r="S284">
            <v>-2.3087801908190309</v>
          </cell>
          <cell r="T284">
            <v>25.863486459185147</v>
          </cell>
          <cell r="U284">
            <v>-6.3120735872891816</v>
          </cell>
          <cell r="V284">
            <v>-23.043836981332664</v>
          </cell>
          <cell r="W284">
            <v>-13.561580395983935</v>
          </cell>
          <cell r="X284">
            <v>-21.342408418229596</v>
          </cell>
          <cell r="Y284">
            <v>12.690701349443806</v>
          </cell>
          <cell r="Z284">
            <v>-6.8384662001722489</v>
          </cell>
          <cell r="AA284">
            <v>-3.953953862716526</v>
          </cell>
          <cell r="AB284">
            <v>6.8664851628433041</v>
          </cell>
          <cell r="AC284">
            <v>-12.114082858174672</v>
          </cell>
          <cell r="AD284">
            <v>-25.159992355709779</v>
          </cell>
          <cell r="AE284">
            <v>-33.57939108202627</v>
          </cell>
          <cell r="AF284">
            <v>11.455097797286035</v>
          </cell>
          <cell r="AG284">
            <v>0.63770630800627082</v>
          </cell>
          <cell r="AH284">
            <v>31.753157873193516</v>
          </cell>
          <cell r="AI284">
            <v>11.217700715751787</v>
          </cell>
          <cell r="AJ284">
            <v>-5.5925168788464994</v>
          </cell>
          <cell r="AK284">
            <v>-13.948025992260257</v>
          </cell>
          <cell r="AL284">
            <v>-3.9093411664620143</v>
          </cell>
          <cell r="AM284">
            <v>-32.792229587473642</v>
          </cell>
          <cell r="BQ284">
            <v>-0.91908592282869783</v>
          </cell>
          <cell r="BR284">
            <v>43.889350088418283</v>
          </cell>
          <cell r="BS284">
            <v>10.596394066855494</v>
          </cell>
          <cell r="BT284">
            <v>-48.152207289498051</v>
          </cell>
          <cell r="BU284">
            <v>16.930247826547891</v>
          </cell>
          <cell r="BV284">
            <v>-4.5056418190588357</v>
          </cell>
          <cell r="BW284">
            <v>-4.3421908411582262</v>
          </cell>
          <cell r="BX284">
            <v>11.813892729102266</v>
          </cell>
          <cell r="BY284">
            <v>2.1494101937273742</v>
          </cell>
          <cell r="BZ284">
            <v>-14.982910277933726</v>
          </cell>
          <cell r="CA284">
            <v>-13.764171304723305</v>
          </cell>
          <cell r="CB284">
            <v>-9.0865175590697973</v>
          </cell>
          <cell r="CC284">
            <v>19.649156695616846</v>
          </cell>
          <cell r="CD284">
            <v>-34.921297161052252</v>
          </cell>
          <cell r="CE284">
            <v>-16.270265102703004</v>
          </cell>
          <cell r="CF284">
            <v>11.623437292979668</v>
          </cell>
          <cell r="CG284">
            <v>4.455056645644488</v>
          </cell>
          <cell r="CH284">
            <v>-56.084976750628229</v>
          </cell>
          <cell r="CI284">
            <v>-45.357593884387988</v>
          </cell>
          <cell r="CJ284">
            <v>-42.749035021299548</v>
          </cell>
          <cell r="CK284">
            <v>29.362126210665913</v>
          </cell>
          <cell r="CL284">
            <v>-10.509222865645572</v>
          </cell>
          <cell r="CM284">
            <v>12.991921640721792</v>
          </cell>
          <cell r="CN284">
            <v>6.1960509101841197</v>
          </cell>
          <cell r="CO284">
            <v>19.925792933528374</v>
          </cell>
          <cell r="CP284">
            <v>-25.932939703037043</v>
          </cell>
          <cell r="CQ284">
            <v>12.996026787837833</v>
          </cell>
          <cell r="CR284">
            <v>41.67956556506094</v>
          </cell>
          <cell r="CS284">
            <v>-14.787009747835878</v>
          </cell>
          <cell r="CT284">
            <v>-5.9070849849836513</v>
          </cell>
          <cell r="CU284">
            <v>16.999644665834747</v>
          </cell>
          <cell r="CV284">
            <v>-28.447790266407715</v>
          </cell>
          <cell r="CW284">
            <v>32.041454623115534</v>
          </cell>
          <cell r="CX284">
            <v>-29.228754686351376</v>
          </cell>
          <cell r="CY284">
            <v>-22.831445101485023</v>
          </cell>
          <cell r="CZ284">
            <v>18.192844981771309</v>
          </cell>
          <cell r="DA284">
            <v>54.506784045727045</v>
          </cell>
          <cell r="DB284">
            <v>-20.607125013063225</v>
          </cell>
        </row>
        <row r="285">
          <cell r="B285">
            <v>7.9922364314252006</v>
          </cell>
          <cell r="C285">
            <v>-0.78895404384071011</v>
          </cell>
          <cell r="D285">
            <v>28.037422778297618</v>
          </cell>
          <cell r="E285">
            <v>7.444076539107269</v>
          </cell>
          <cell r="F285">
            <v>-11.238183180204818</v>
          </cell>
          <cell r="G285">
            <v>14.569701910429332</v>
          </cell>
          <cell r="H285">
            <v>-6.0082432388775544</v>
          </cell>
          <cell r="I285">
            <v>4.3608666762345241</v>
          </cell>
          <cell r="J285">
            <v>8.2351437117254402</v>
          </cell>
          <cell r="K285">
            <v>5.3862525903789251</v>
          </cell>
          <cell r="L285">
            <v>29.154771222626678</v>
          </cell>
          <cell r="M285">
            <v>34.721548335624064</v>
          </cell>
          <cell r="N285">
            <v>35.473872441010201</v>
          </cell>
          <cell r="O285">
            <v>-8.5941096215479273</v>
          </cell>
          <cell r="P285">
            <v>10.306189125409688</v>
          </cell>
          <cell r="Q285">
            <v>22.28916270980972</v>
          </cell>
          <cell r="R285">
            <v>-3.7176350990170945</v>
          </cell>
          <cell r="S285">
            <v>-17.504217475248634</v>
          </cell>
          <cell r="T285">
            <v>15.598368360404042</v>
          </cell>
          <cell r="U285">
            <v>6.9478818373559301</v>
          </cell>
          <cell r="V285">
            <v>9.6392952759024215</v>
          </cell>
          <cell r="W285">
            <v>-44.511122823866025</v>
          </cell>
          <cell r="X285">
            <v>-24.995304405767946</v>
          </cell>
          <cell r="Y285">
            <v>-4.9924474395852521</v>
          </cell>
          <cell r="Z285">
            <v>2.2144392800697092</v>
          </cell>
          <cell r="AA285">
            <v>12.881010315693558</v>
          </cell>
          <cell r="AB285">
            <v>-11.862699219715291</v>
          </cell>
          <cell r="AC285">
            <v>-7.6679571712909365</v>
          </cell>
          <cell r="AD285">
            <v>-18.065396158900942</v>
          </cell>
          <cell r="AE285">
            <v>3.4392734179407114</v>
          </cell>
          <cell r="AF285">
            <v>5.1207810026192471</v>
          </cell>
          <cell r="AG285">
            <v>-14.875095200527493</v>
          </cell>
          <cell r="AH285">
            <v>13.139645274362898</v>
          </cell>
          <cell r="AI285">
            <v>-44.48087671333694</v>
          </cell>
          <cell r="AJ285">
            <v>18.123525579784133</v>
          </cell>
          <cell r="AK285">
            <v>-16.351376506234615</v>
          </cell>
          <cell r="AL285">
            <v>3.4273308774548674</v>
          </cell>
          <cell r="AM285">
            <v>-30.771619047671368</v>
          </cell>
          <cell r="BQ285">
            <v>-7.5109709627037446</v>
          </cell>
          <cell r="BR285">
            <v>30.97286666124532</v>
          </cell>
          <cell r="BS285">
            <v>-9.8393344287224238</v>
          </cell>
          <cell r="BT285">
            <v>-45.864180001809274</v>
          </cell>
          <cell r="BU285">
            <v>6.0304453528742847</v>
          </cell>
          <cell r="BV285">
            <v>12.683066429963402</v>
          </cell>
          <cell r="BW285">
            <v>8.0506267680889891</v>
          </cell>
          <cell r="BX285">
            <v>-4.1635651831919631</v>
          </cell>
          <cell r="BY285">
            <v>-6.6278322726613208</v>
          </cell>
          <cell r="BZ285">
            <v>1.2835651509634616E-2</v>
          </cell>
          <cell r="CA285">
            <v>-29.84233790351167</v>
          </cell>
          <cell r="CB285">
            <v>-0.228851982765919</v>
          </cell>
          <cell r="CC285">
            <v>15.306413902817336</v>
          </cell>
          <cell r="CD285">
            <v>-27.907052189211942</v>
          </cell>
          <cell r="CE285">
            <v>-17.114803296819105</v>
          </cell>
          <cell r="CF285">
            <v>-2.1740263637075481</v>
          </cell>
          <cell r="CG285">
            <v>-21.693010115014964</v>
          </cell>
          <cell r="CH285">
            <v>-35.254865078372468</v>
          </cell>
          <cell r="CI285">
            <v>6.0405644187161815</v>
          </cell>
          <cell r="CJ285">
            <v>-44.591795655467095</v>
          </cell>
          <cell r="CK285">
            <v>-2.7850128933201432</v>
          </cell>
          <cell r="CL285">
            <v>-15.315297941961948</v>
          </cell>
          <cell r="CM285">
            <v>7.2956217402543313</v>
          </cell>
          <cell r="CN285">
            <v>-9.4844434346264865</v>
          </cell>
          <cell r="CO285">
            <v>13.013355838043474</v>
          </cell>
          <cell r="CP285">
            <v>7.1885337324071514</v>
          </cell>
          <cell r="CQ285">
            <v>-8.0658432069629349</v>
          </cell>
          <cell r="CR285">
            <v>33.529053252190536</v>
          </cell>
          <cell r="CS285">
            <v>22.787261230297666</v>
          </cell>
          <cell r="CT285">
            <v>22.77976986142319</v>
          </cell>
          <cell r="CU285">
            <v>18.970218345108819</v>
          </cell>
          <cell r="CV285">
            <v>-6.4497413967074717</v>
          </cell>
          <cell r="CW285">
            <v>2.5173082464145118</v>
          </cell>
          <cell r="CX285">
            <v>-39.272409731310795</v>
          </cell>
          <cell r="CY285">
            <v>33.661756950507829</v>
          </cell>
          <cell r="CZ285">
            <v>-17.948157946307685</v>
          </cell>
          <cell r="DA285">
            <v>58.443940707697024</v>
          </cell>
          <cell r="DB285">
            <v>5.0085997700960405</v>
          </cell>
        </row>
        <row r="286">
          <cell r="B286">
            <v>28.222402737219156</v>
          </cell>
          <cell r="C286">
            <v>5.5482244798171223</v>
          </cell>
          <cell r="D286">
            <v>0.44496274194023044</v>
          </cell>
          <cell r="E286">
            <v>1.6856438378931498</v>
          </cell>
          <cell r="F286">
            <v>-46.177594976219893</v>
          </cell>
          <cell r="G286">
            <v>8.2066741783815758</v>
          </cell>
          <cell r="H286">
            <v>8.7497708115807136</v>
          </cell>
          <cell r="I286">
            <v>8.0217809985850081</v>
          </cell>
          <cell r="J286">
            <v>24.895577558187874</v>
          </cell>
          <cell r="K286">
            <v>13.597505967129386</v>
          </cell>
          <cell r="L286">
            <v>43.687117089824035</v>
          </cell>
          <cell r="M286">
            <v>31.054683860569984</v>
          </cell>
          <cell r="N286">
            <v>72.394872429117385</v>
          </cell>
          <cell r="O286">
            <v>-12.500065067106421</v>
          </cell>
          <cell r="P286">
            <v>-7.5594381747096389</v>
          </cell>
          <cell r="Q286">
            <v>39.22230289269347</v>
          </cell>
          <cell r="R286">
            <v>-4.8446486198326237</v>
          </cell>
          <cell r="S286">
            <v>-19.991609541834364</v>
          </cell>
          <cell r="T286">
            <v>14.403106965515358</v>
          </cell>
          <cell r="U286">
            <v>2.8504711903511399</v>
          </cell>
          <cell r="V286">
            <v>-1.3921576681692187</v>
          </cell>
          <cell r="W286">
            <v>-1.8399993238215675</v>
          </cell>
          <cell r="X286">
            <v>-30.367573548219571</v>
          </cell>
          <cell r="Y286">
            <v>-21.426470785013002</v>
          </cell>
          <cell r="Z286">
            <v>14.499567051947668</v>
          </cell>
          <cell r="AA286">
            <v>3.6537083999938726</v>
          </cell>
          <cell r="AB286">
            <v>-41.055913395308437</v>
          </cell>
          <cell r="AC286">
            <v>-19.21500368221924</v>
          </cell>
          <cell r="AD286">
            <v>-12.585394225376701</v>
          </cell>
          <cell r="AE286">
            <v>40.291688346077514</v>
          </cell>
          <cell r="AF286">
            <v>-25.640781769585178</v>
          </cell>
          <cell r="AG286">
            <v>20.939513168622106</v>
          </cell>
          <cell r="AH286">
            <v>17.500681920501936</v>
          </cell>
          <cell r="AI286">
            <v>-64.508330645764843</v>
          </cell>
          <cell r="AJ286">
            <v>-26.717295093362271</v>
          </cell>
          <cell r="AK286">
            <v>-15.543279975091423</v>
          </cell>
          <cell r="AL286">
            <v>0.94429329288356634</v>
          </cell>
          <cell r="AM286">
            <v>-1.4110673393773956</v>
          </cell>
          <cell r="BQ286">
            <v>-11.943381047063836</v>
          </cell>
          <cell r="BR286">
            <v>-6.2470597832927464</v>
          </cell>
          <cell r="BS286">
            <v>-9.2813338683365334</v>
          </cell>
          <cell r="BT286">
            <v>-16.79152155462511</v>
          </cell>
          <cell r="BU286">
            <v>-2.0799024965833293</v>
          </cell>
          <cell r="BV286">
            <v>11.955841599668354</v>
          </cell>
          <cell r="BW286">
            <v>-7.910329188068757</v>
          </cell>
          <cell r="BX286">
            <v>-34.916628765255581</v>
          </cell>
          <cell r="BY286">
            <v>-34.024137720358297</v>
          </cell>
          <cell r="BZ286">
            <v>27.784168231496444</v>
          </cell>
          <cell r="CA286">
            <v>2.307421954729298</v>
          </cell>
          <cell r="CB286">
            <v>15.745892215700282</v>
          </cell>
          <cell r="CC286">
            <v>8.5741725253895709</v>
          </cell>
          <cell r="CD286">
            <v>-7.7229402577245239</v>
          </cell>
          <cell r="CE286">
            <v>-30.037026015287871</v>
          </cell>
          <cell r="CF286">
            <v>-11.734774499230699</v>
          </cell>
          <cell r="CG286">
            <v>-49.56398491095969</v>
          </cell>
          <cell r="CH286">
            <v>-13.636752507273824</v>
          </cell>
          <cell r="CI286">
            <v>15.020445566234939</v>
          </cell>
          <cell r="CJ286">
            <v>13.78540313661718</v>
          </cell>
          <cell r="CK286">
            <v>25.895537140888528</v>
          </cell>
          <cell r="CL286">
            <v>-39.521683039497141</v>
          </cell>
          <cell r="CM286">
            <v>-37.956556541634527</v>
          </cell>
          <cell r="CN286">
            <v>-12.428253599093534</v>
          </cell>
          <cell r="CO286">
            <v>42.800137702389257</v>
          </cell>
          <cell r="CP286">
            <v>21.023943637349372</v>
          </cell>
          <cell r="CQ286">
            <v>-14.289838540438273</v>
          </cell>
          <cell r="CR286">
            <v>0.76098226882792552</v>
          </cell>
          <cell r="CS286">
            <v>6.7092555951103243</v>
          </cell>
          <cell r="CT286">
            <v>21.021382825519083</v>
          </cell>
          <cell r="CU286">
            <v>-10.891095275019875</v>
          </cell>
          <cell r="CV286">
            <v>26.628289682421325</v>
          </cell>
          <cell r="CW286">
            <v>-58.032186476262623</v>
          </cell>
          <cell r="CX286">
            <v>-31.766321373909662</v>
          </cell>
          <cell r="CY286">
            <v>15.696787271198605</v>
          </cell>
          <cell r="CZ286">
            <v>-41.435636840661076</v>
          </cell>
          <cell r="DA286">
            <v>12.92183230557724</v>
          </cell>
          <cell r="DB286">
            <v>22.835103777722274</v>
          </cell>
        </row>
        <row r="287">
          <cell r="B287">
            <v>13.280502053286821</v>
          </cell>
          <cell r="C287">
            <v>-8.7562538014037621</v>
          </cell>
          <cell r="D287">
            <v>-14.927714538490296</v>
          </cell>
          <cell r="E287">
            <v>5.4237491759475898</v>
          </cell>
          <cell r="F287">
            <v>-19.612751529830867</v>
          </cell>
          <cell r="G287">
            <v>-16.350248076950621</v>
          </cell>
          <cell r="H287">
            <v>-14.865731486862241</v>
          </cell>
          <cell r="I287">
            <v>31.719889766058376</v>
          </cell>
          <cell r="J287">
            <v>0.14148141226508226</v>
          </cell>
          <cell r="K287">
            <v>-11.728515891965653</v>
          </cell>
          <cell r="L287">
            <v>-0.56166047933585261</v>
          </cell>
          <cell r="M287">
            <v>21.079333401438312</v>
          </cell>
          <cell r="N287">
            <v>9.6924377967448407</v>
          </cell>
          <cell r="O287">
            <v>-18.138147978766199</v>
          </cell>
          <cell r="P287">
            <v>-6.2733887843890042</v>
          </cell>
          <cell r="Q287">
            <v>-14.752040419980945</v>
          </cell>
          <cell r="R287">
            <v>5.2425503369756541</v>
          </cell>
          <cell r="S287">
            <v>10.732891744297749</v>
          </cell>
          <cell r="T287">
            <v>12.002590938512748</v>
          </cell>
          <cell r="U287">
            <v>-2.1297047304956802</v>
          </cell>
          <cell r="V287">
            <v>-23.030792617310503</v>
          </cell>
          <cell r="W287">
            <v>15.509460441018909</v>
          </cell>
          <cell r="X287">
            <v>-23.621102893038955</v>
          </cell>
          <cell r="Y287">
            <v>-7.5066918435084808</v>
          </cell>
          <cell r="Z287">
            <v>-22.489727932916956</v>
          </cell>
          <cell r="AA287">
            <v>-51.001898065451215</v>
          </cell>
          <cell r="AB287">
            <v>-34.144686866473975</v>
          </cell>
          <cell r="AC287">
            <v>-20.048956444482886</v>
          </cell>
          <cell r="AD287">
            <v>-6.9787759925670505</v>
          </cell>
          <cell r="AE287">
            <v>22.105159277918609</v>
          </cell>
          <cell r="AF287">
            <v>-28.436431003197519</v>
          </cell>
          <cell r="AG287">
            <v>52.776231814632332</v>
          </cell>
          <cell r="AH287">
            <v>7.238196244450509</v>
          </cell>
          <cell r="AI287">
            <v>-23.544616236753708</v>
          </cell>
          <cell r="AJ287">
            <v>-11.826078566434582</v>
          </cell>
          <cell r="AK287">
            <v>11.605912069105536</v>
          </cell>
          <cell r="AL287">
            <v>-14.322281880271913</v>
          </cell>
          <cell r="AM287">
            <v>16.98815230579465</v>
          </cell>
          <cell r="BQ287">
            <v>4.3347379750214099</v>
          </cell>
          <cell r="BR287">
            <v>0.33786138456929904</v>
          </cell>
          <cell r="BS287">
            <v>4.681965732916284</v>
          </cell>
          <cell r="BT287">
            <v>-14.430356406579682</v>
          </cell>
          <cell r="BU287">
            <v>1.3514273674470534</v>
          </cell>
          <cell r="BV287">
            <v>4.4287748385538066</v>
          </cell>
          <cell r="BW287">
            <v>-39.800729056551091</v>
          </cell>
          <cell r="BX287">
            <v>-10.979790803123471</v>
          </cell>
          <cell r="BY287">
            <v>6.9583439375844911</v>
          </cell>
          <cell r="BZ287">
            <v>17.442669545577576</v>
          </cell>
          <cell r="CA287">
            <v>20.85090720347068</v>
          </cell>
          <cell r="CB287">
            <v>15.820985702333854</v>
          </cell>
          <cell r="CC287">
            <v>-16.540938399683682</v>
          </cell>
          <cell r="CD287">
            <v>-15.511163164320973</v>
          </cell>
          <cell r="CE287">
            <v>-32.115681602550794</v>
          </cell>
          <cell r="CF287">
            <v>-13.042946510793403</v>
          </cell>
          <cell r="CG287">
            <v>-11.604655326875612</v>
          </cell>
          <cell r="CH287">
            <v>-39.47872090695342</v>
          </cell>
          <cell r="CI287">
            <v>17.335211524587166</v>
          </cell>
          <cell r="CJ287">
            <v>2.3973036333527169</v>
          </cell>
          <cell r="CK287">
            <v>15.135071370543201</v>
          </cell>
          <cell r="CL287">
            <v>-17.840870116143915</v>
          </cell>
          <cell r="CM287">
            <v>-28.439068449017974</v>
          </cell>
          <cell r="CN287">
            <v>-10.571742553978034</v>
          </cell>
          <cell r="CO287">
            <v>105.22147787973819</v>
          </cell>
          <cell r="CP287">
            <v>-19.319092557591986</v>
          </cell>
          <cell r="CQ287">
            <v>-8.3588442646318484E-2</v>
          </cell>
          <cell r="CR287">
            <v>3.0979507822253716</v>
          </cell>
          <cell r="CS287">
            <v>7.9279910257028412</v>
          </cell>
          <cell r="CT287">
            <v>-30.663849464231049</v>
          </cell>
          <cell r="CU287">
            <v>24.689649123354183</v>
          </cell>
          <cell r="CV287">
            <v>30.41246309925241</v>
          </cell>
          <cell r="CW287">
            <v>-48.458933469854713</v>
          </cell>
          <cell r="CX287">
            <v>6.2951716573964411</v>
          </cell>
          <cell r="CY287">
            <v>-7.089130002203226</v>
          </cell>
          <cell r="CZ287">
            <v>-26.885294687459094</v>
          </cell>
          <cell r="DA287">
            <v>-38.570186422210959</v>
          </cell>
          <cell r="DB287">
            <v>5.6917572905312159</v>
          </cell>
        </row>
        <row r="288">
          <cell r="B288">
            <v>12.008142594448113</v>
          </cell>
          <cell r="C288">
            <v>-45.977373567200203</v>
          </cell>
          <cell r="D288">
            <v>-13.085131129489241</v>
          </cell>
          <cell r="E288">
            <v>-1.688275296151498</v>
          </cell>
          <cell r="F288">
            <v>5.0360450938572114</v>
          </cell>
          <cell r="G288">
            <v>-18.490365499794816</v>
          </cell>
          <cell r="H288">
            <v>1.0970484056035446</v>
          </cell>
          <cell r="I288">
            <v>-0.24368384727634052</v>
          </cell>
          <cell r="J288">
            <v>-6.7923663118371893</v>
          </cell>
          <cell r="K288">
            <v>4.3384181724589119</v>
          </cell>
          <cell r="L288">
            <v>-17.80775412373276</v>
          </cell>
          <cell r="M288">
            <v>-1.1182425985664715</v>
          </cell>
          <cell r="N288">
            <v>-75.60176512618969</v>
          </cell>
          <cell r="O288">
            <v>-5.3607313254720079</v>
          </cell>
          <cell r="P288">
            <v>2.0378982152209453</v>
          </cell>
          <cell r="Q288">
            <v>-55.12408927310355</v>
          </cell>
          <cell r="R288">
            <v>10.365129159132223</v>
          </cell>
          <cell r="S288">
            <v>5.2260369851210307</v>
          </cell>
          <cell r="T288">
            <v>-5.8162963403425785</v>
          </cell>
          <cell r="U288">
            <v>-4.4148223454915652</v>
          </cell>
          <cell r="V288">
            <v>6.8118858094083095</v>
          </cell>
          <cell r="W288">
            <v>-9.7906625688360265</v>
          </cell>
          <cell r="X288">
            <v>-15.623445529608118</v>
          </cell>
          <cell r="Y288">
            <v>-4.773377818804855</v>
          </cell>
          <cell r="Z288">
            <v>-25.582674832735663</v>
          </cell>
          <cell r="AA288">
            <v>-66.543837367633657</v>
          </cell>
          <cell r="AB288">
            <v>32.04935668945744</v>
          </cell>
          <cell r="AC288">
            <v>-3.0182919033234015</v>
          </cell>
          <cell r="AD288">
            <v>-3.556060607962062</v>
          </cell>
          <cell r="AE288">
            <v>-30.323738249916996</v>
          </cell>
          <cell r="AF288">
            <v>-12.078990490231224</v>
          </cell>
          <cell r="AG288">
            <v>-8.2095706967379982</v>
          </cell>
          <cell r="AH288">
            <v>-19.123957328849198</v>
          </cell>
          <cell r="AI288">
            <v>-40.488100383652615</v>
          </cell>
          <cell r="AJ288">
            <v>27.84807286303592</v>
          </cell>
          <cell r="AK288">
            <v>0.4691036647556075</v>
          </cell>
          <cell r="AL288">
            <v>8.2164222826828492</v>
          </cell>
          <cell r="AM288">
            <v>1.7894875709858624</v>
          </cell>
          <cell r="BQ288">
            <v>8.4529105110841769</v>
          </cell>
          <cell r="BR288">
            <v>0.91475722766408296</v>
          </cell>
          <cell r="BS288">
            <v>-6.674572794140671</v>
          </cell>
          <cell r="BT288">
            <v>9.7179003705507334</v>
          </cell>
          <cell r="BU288">
            <v>-10.829106435062572</v>
          </cell>
          <cell r="BV288">
            <v>2.4438932505524185</v>
          </cell>
          <cell r="BW288">
            <v>-25.789457576515506</v>
          </cell>
          <cell r="BX288">
            <v>7.6956979310287039</v>
          </cell>
          <cell r="BY288">
            <v>45.99379115696587</v>
          </cell>
          <cell r="BZ288">
            <v>-8.6821019222322278</v>
          </cell>
          <cell r="CA288">
            <v>34.437635987245699</v>
          </cell>
          <cell r="CB288">
            <v>-10.298101986144022</v>
          </cell>
          <cell r="CC288">
            <v>-22.078566676692041</v>
          </cell>
          <cell r="CD288">
            <v>27.862168795983418</v>
          </cell>
          <cell r="CE288">
            <v>-12.501813389765973</v>
          </cell>
          <cell r="CF288">
            <v>-3.8534604994496164</v>
          </cell>
          <cell r="CG288">
            <v>-10.193755165465419</v>
          </cell>
          <cell r="CH288">
            <v>-40.37396453228078</v>
          </cell>
          <cell r="CI288">
            <v>3.2406107662604415</v>
          </cell>
          <cell r="CJ288">
            <v>-39.266886351996988</v>
          </cell>
          <cell r="CK288">
            <v>32.621341416685098</v>
          </cell>
          <cell r="CL288">
            <v>23.991142330105724</v>
          </cell>
          <cell r="CM288">
            <v>-5.9796822179244851</v>
          </cell>
          <cell r="CN288">
            <v>-26.473940086151671</v>
          </cell>
          <cell r="CO288">
            <v>58.257204503908206</v>
          </cell>
          <cell r="CP288">
            <v>-23.843323611503553</v>
          </cell>
          <cell r="CQ288">
            <v>-6.6014403115226283</v>
          </cell>
          <cell r="CR288">
            <v>19.376419101786887</v>
          </cell>
          <cell r="CS288">
            <v>25.6251793660795</v>
          </cell>
          <cell r="CT288">
            <v>6.6102158591606202</v>
          </cell>
          <cell r="CU288">
            <v>19.617949444111751</v>
          </cell>
          <cell r="CV288">
            <v>-0.35699852604162174</v>
          </cell>
          <cell r="CW288">
            <v>-19.837365148911175</v>
          </cell>
          <cell r="CX288">
            <v>-9.388717337276038</v>
          </cell>
          <cell r="CY288">
            <v>23.411925307808971</v>
          </cell>
          <cell r="CZ288">
            <v>15.261822248891789</v>
          </cell>
          <cell r="DA288">
            <v>-2.5995067056092225</v>
          </cell>
          <cell r="DB288">
            <v>-24.161884733437113</v>
          </cell>
        </row>
        <row r="289">
          <cell r="B289">
            <v>14.360672335203613</v>
          </cell>
          <cell r="C289">
            <v>-33.805227285727881</v>
          </cell>
          <cell r="D289">
            <v>3.373369567851487</v>
          </cell>
          <cell r="E289">
            <v>-28.768104725189467</v>
          </cell>
          <cell r="F289">
            <v>-17.300363352535982</v>
          </cell>
          <cell r="G289">
            <v>-12.525593204750269</v>
          </cell>
          <cell r="H289">
            <v>7.9487201117452653</v>
          </cell>
          <cell r="I289">
            <v>-17.836515671245913</v>
          </cell>
          <cell r="J289">
            <v>34.435226491474211</v>
          </cell>
          <cell r="K289">
            <v>5.5163311881628196</v>
          </cell>
          <cell r="L289">
            <v>-23.17766020808433</v>
          </cell>
          <cell r="M289">
            <v>-40.243197745952997</v>
          </cell>
          <cell r="N289">
            <v>-91.359967003796399</v>
          </cell>
          <cell r="O289">
            <v>47.37831280173765</v>
          </cell>
          <cell r="P289">
            <v>4.1758983362328426</v>
          </cell>
          <cell r="Q289">
            <v>-60.633413111379454</v>
          </cell>
          <cell r="R289">
            <v>-4.4171322795740915</v>
          </cell>
          <cell r="S289">
            <v>-31.520497840831581</v>
          </cell>
          <cell r="T289">
            <v>-6.0826866376417144</v>
          </cell>
          <cell r="U289">
            <v>6.5532864363586363</v>
          </cell>
          <cell r="V289">
            <v>15.337867355227145</v>
          </cell>
          <cell r="W289">
            <v>-36.319018816063021</v>
          </cell>
          <cell r="X289">
            <v>-29.95653239978791</v>
          </cell>
          <cell r="Y289">
            <v>8.5450396205039549</v>
          </cell>
          <cell r="Z289">
            <v>7.7101877907000445</v>
          </cell>
          <cell r="AA289">
            <v>-19.234969314683383</v>
          </cell>
          <cell r="AB289">
            <v>41.333734471360863</v>
          </cell>
          <cell r="AC289">
            <v>6.0532579966782123</v>
          </cell>
          <cell r="AD289">
            <v>-10.706743761765313</v>
          </cell>
          <cell r="AE289">
            <v>-50.566263266851372</v>
          </cell>
          <cell r="AF289">
            <v>-24.442777950581821</v>
          </cell>
          <cell r="AG289">
            <v>-27.518525436901239</v>
          </cell>
          <cell r="AH289">
            <v>-30.846591481614105</v>
          </cell>
          <cell r="AI289">
            <v>-52.801113129567511</v>
          </cell>
          <cell r="AJ289">
            <v>29.319624199515427</v>
          </cell>
          <cell r="AK289">
            <v>-37.704901424905636</v>
          </cell>
          <cell r="AL289">
            <v>-19.132448896058555</v>
          </cell>
          <cell r="AM289">
            <v>1.4908888127111144</v>
          </cell>
          <cell r="BQ289">
            <v>-14.895442623960621</v>
          </cell>
          <cell r="BR289">
            <v>13.061904506356933</v>
          </cell>
          <cell r="BS289">
            <v>-8.7336725527853893</v>
          </cell>
          <cell r="BT289">
            <v>8.4998411868867016</v>
          </cell>
          <cell r="BU289">
            <v>-6.9301468482345587</v>
          </cell>
          <cell r="BV289">
            <v>-2.7779966190313528</v>
          </cell>
          <cell r="BW289">
            <v>-22.888845711282411</v>
          </cell>
          <cell r="BX289">
            <v>30.130210739725733</v>
          </cell>
          <cell r="BY289">
            <v>33.087155443531103</v>
          </cell>
          <cell r="BZ289">
            <v>-25.799876177138572</v>
          </cell>
          <cell r="CA289">
            <v>22.121064920630648</v>
          </cell>
          <cell r="CB289">
            <v>-14.381412174293498</v>
          </cell>
          <cell r="CC289">
            <v>-27.310692991935497</v>
          </cell>
          <cell r="CD289">
            <v>56.083981781312573</v>
          </cell>
          <cell r="CE289">
            <v>2.6887074764589034</v>
          </cell>
          <cell r="CF289">
            <v>11.06279214516708</v>
          </cell>
          <cell r="CG289">
            <v>-25.843730752553711</v>
          </cell>
          <cell r="CH289">
            <v>-16.096414836456049</v>
          </cell>
          <cell r="CI289">
            <v>-25.951380274805459</v>
          </cell>
          <cell r="CJ289">
            <v>-45.189175457462369</v>
          </cell>
          <cell r="CK289">
            <v>40.052039636905164</v>
          </cell>
          <cell r="CL289">
            <v>27.194570161147045</v>
          </cell>
          <cell r="CM289">
            <v>-15.751026140174584</v>
          </cell>
          <cell r="CN289">
            <v>-8.5615658439607785</v>
          </cell>
          <cell r="CO289">
            <v>44.499075750200063</v>
          </cell>
          <cell r="CP289">
            <v>4.515690782068015</v>
          </cell>
          <cell r="CQ289">
            <v>-25.37433847302119</v>
          </cell>
          <cell r="CR289">
            <v>25.861611738585122</v>
          </cell>
          <cell r="CS289">
            <v>13.406059147337794</v>
          </cell>
          <cell r="CT289">
            <v>25.46367257201014</v>
          </cell>
          <cell r="CU289">
            <v>-17.42622273581086</v>
          </cell>
          <cell r="CV289">
            <v>-2.6621949158026226</v>
          </cell>
          <cell r="CW289">
            <v>-21.949618102217478</v>
          </cell>
          <cell r="CX289">
            <v>-54.945618285402773</v>
          </cell>
          <cell r="CY289">
            <v>26.740071032492221</v>
          </cell>
          <cell r="CZ289">
            <v>10.502125996092317</v>
          </cell>
          <cell r="DA289">
            <v>8.6904588393677074</v>
          </cell>
          <cell r="DB289">
            <v>-23.477436970770473</v>
          </cell>
        </row>
        <row r="290">
          <cell r="B290">
            <v>3.6968760411412127</v>
          </cell>
          <cell r="C290">
            <v>-7.5718644491910174</v>
          </cell>
          <cell r="D290">
            <v>25.287908044029372</v>
          </cell>
          <cell r="E290">
            <v>-22.846208711970128</v>
          </cell>
          <cell r="F290">
            <v>-14.242758770828187</v>
          </cell>
          <cell r="G290">
            <v>-5.4794027652351129</v>
          </cell>
          <cell r="H290">
            <v>0.23681579238489903</v>
          </cell>
          <cell r="I290">
            <v>-15.013600215347276</v>
          </cell>
          <cell r="J290">
            <v>35.552524936603326</v>
          </cell>
          <cell r="K290">
            <v>25.329014818651491</v>
          </cell>
          <cell r="L290">
            <v>-21.570167624226347</v>
          </cell>
          <cell r="M290">
            <v>-27.217461894270588</v>
          </cell>
          <cell r="N290">
            <v>-50.925596418351347</v>
          </cell>
          <cell r="O290">
            <v>54.954044354811785</v>
          </cell>
          <cell r="P290">
            <v>39.988302512027218</v>
          </cell>
          <cell r="Q290">
            <v>-3.0622778277679075</v>
          </cell>
          <cell r="R290">
            <v>8.0884147550360304</v>
          </cell>
          <cell r="S290">
            <v>-9.7981942030121338</v>
          </cell>
          <cell r="T290">
            <v>7.584042984618879</v>
          </cell>
          <cell r="U290">
            <v>17.624482922000752</v>
          </cell>
          <cell r="V290">
            <v>30.871730816476258</v>
          </cell>
          <cell r="W290">
            <v>-25.064805420579781</v>
          </cell>
          <cell r="X290">
            <v>-4.4887201019129463E-2</v>
          </cell>
          <cell r="Y290">
            <v>15.155718103883821</v>
          </cell>
          <cell r="Z290">
            <v>1.3846433253690478</v>
          </cell>
          <cell r="AA290">
            <v>-9.3088043852883615</v>
          </cell>
          <cell r="AB290">
            <v>-5.81783183257253</v>
          </cell>
          <cell r="AC290">
            <v>27.350208864974665</v>
          </cell>
          <cell r="AD290">
            <v>-12.885826378534629</v>
          </cell>
          <cell r="AE290">
            <v>20.874492953275826</v>
          </cell>
          <cell r="AF290">
            <v>-29.440382703822713</v>
          </cell>
          <cell r="AG290">
            <v>6.258859077238049</v>
          </cell>
          <cell r="AH290">
            <v>-49.366954278901218</v>
          </cell>
          <cell r="AI290">
            <v>-57.126132686464985</v>
          </cell>
          <cell r="AJ290">
            <v>30.948251624179601</v>
          </cell>
          <cell r="AK290">
            <v>19.286343631111439</v>
          </cell>
          <cell r="AL290">
            <v>-45.682421207232807</v>
          </cell>
          <cell r="AM290">
            <v>10.904245937917068</v>
          </cell>
          <cell r="BQ290">
            <v>-6.1830557255821672</v>
          </cell>
          <cell r="BR290">
            <v>-6.1159273045991327</v>
          </cell>
          <cell r="BS290">
            <v>2.9187728425381496</v>
          </cell>
          <cell r="BT290">
            <v>4.0560596049231501</v>
          </cell>
          <cell r="BU290">
            <v>-2.1378659589695204</v>
          </cell>
          <cell r="BV290">
            <v>-7.4576522149624038</v>
          </cell>
          <cell r="BW290">
            <v>-20.17503847901763</v>
          </cell>
          <cell r="BX290">
            <v>40.501248823298006</v>
          </cell>
          <cell r="BY290">
            <v>23.770406455287105</v>
          </cell>
          <cell r="BZ290">
            <v>-3.3161426623458343</v>
          </cell>
          <cell r="CA290">
            <v>-35.006255274250492</v>
          </cell>
          <cell r="CB290">
            <v>24.35974478656016</v>
          </cell>
          <cell r="CC290">
            <v>-14.895714072539255</v>
          </cell>
          <cell r="CD290">
            <v>12.682393150371311</v>
          </cell>
          <cell r="CE290">
            <v>0.47049193789029786</v>
          </cell>
          <cell r="CF290">
            <v>-4.7478988360801928</v>
          </cell>
          <cell r="CG290">
            <v>-27.620063117117063</v>
          </cell>
          <cell r="CH290">
            <v>-4.5866071725214743</v>
          </cell>
          <cell r="CI290">
            <v>-37.425994777364494</v>
          </cell>
          <cell r="CJ290">
            <v>-4.1923774002872705</v>
          </cell>
          <cell r="CK290">
            <v>20.62017454182357</v>
          </cell>
          <cell r="CL290">
            <v>-14.717326481085909</v>
          </cell>
          <cell r="CM290">
            <v>-23.583121818555341</v>
          </cell>
          <cell r="CN290">
            <v>1.8181959901252878</v>
          </cell>
          <cell r="CO290">
            <v>2.0248202656121919</v>
          </cell>
          <cell r="CP290">
            <v>-6.7362175397102675</v>
          </cell>
          <cell r="CQ290">
            <v>-39.387420678560801</v>
          </cell>
          <cell r="CR290">
            <v>-12.928997084775089</v>
          </cell>
          <cell r="CS290">
            <v>10.305112833739894</v>
          </cell>
          <cell r="CT290">
            <v>-16.989580129585523</v>
          </cell>
          <cell r="CU290">
            <v>-1.464320613729118</v>
          </cell>
          <cell r="CV290">
            <v>33.589747099993325</v>
          </cell>
          <cell r="CW290">
            <v>12.217310962045074</v>
          </cell>
          <cell r="CX290">
            <v>-38.557042517270375</v>
          </cell>
          <cell r="CY290">
            <v>25.255210526426392</v>
          </cell>
          <cell r="CZ290">
            <v>0.50392423381935014</v>
          </cell>
          <cell r="DA290">
            <v>-22.658785460436622</v>
          </cell>
          <cell r="DB290">
            <v>6.8596429198765296</v>
          </cell>
        </row>
        <row r="291">
          <cell r="B291">
            <v>20.384610327507126</v>
          </cell>
          <cell r="C291">
            <v>-37.358909846642362</v>
          </cell>
          <cell r="D291">
            <v>8.9542133550147334</v>
          </cell>
          <cell r="E291">
            <v>-17.64115861950399</v>
          </cell>
          <cell r="F291">
            <v>6.968361985228487</v>
          </cell>
          <cell r="G291">
            <v>-6.565517659467579E-2</v>
          </cell>
          <cell r="H291">
            <v>0.95159420077348233</v>
          </cell>
          <cell r="I291">
            <v>-14.087720841924449</v>
          </cell>
          <cell r="J291">
            <v>-14.944337093444382</v>
          </cell>
          <cell r="K291">
            <v>-1.8376560721355233</v>
          </cell>
          <cell r="L291">
            <v>-14.365424016222121</v>
          </cell>
          <cell r="M291">
            <v>-5.6905060576752593</v>
          </cell>
          <cell r="N291">
            <v>-24.56950527706389</v>
          </cell>
          <cell r="O291">
            <v>3.7842461496062043</v>
          </cell>
          <cell r="P291">
            <v>42.153382724192447</v>
          </cell>
          <cell r="Q291">
            <v>0.91944468449571204</v>
          </cell>
          <cell r="R291">
            <v>-14.044239010512118</v>
          </cell>
          <cell r="S291">
            <v>31.383662442309234</v>
          </cell>
          <cell r="T291">
            <v>10.099553860836934</v>
          </cell>
          <cell r="U291">
            <v>17.126090037555539</v>
          </cell>
          <cell r="V291">
            <v>28.711139746930449</v>
          </cell>
          <cell r="W291">
            <v>4.7752696695463186</v>
          </cell>
          <cell r="X291">
            <v>23.908911720798855</v>
          </cell>
          <cell r="Y291">
            <v>19.005336033474116</v>
          </cell>
          <cell r="Z291">
            <v>-7.5509258293846884</v>
          </cell>
          <cell r="AA291">
            <v>14.532884574424344</v>
          </cell>
          <cell r="AB291">
            <v>5.7256624901731392</v>
          </cell>
          <cell r="AC291">
            <v>27.119138913476718</v>
          </cell>
          <cell r="AD291">
            <v>-11.178544131400619</v>
          </cell>
          <cell r="AE291">
            <v>12.16598788021448</v>
          </cell>
          <cell r="AF291">
            <v>-14.259598335075239</v>
          </cell>
          <cell r="AG291">
            <v>9.0022549751054015</v>
          </cell>
          <cell r="AH291">
            <v>-45.648352688113576</v>
          </cell>
          <cell r="AI291">
            <v>-36.687509871350414</v>
          </cell>
          <cell r="AJ291">
            <v>43.868117795317765</v>
          </cell>
          <cell r="AK291">
            <v>36.5205419748401</v>
          </cell>
          <cell r="AL291">
            <v>-8.2384288798465537</v>
          </cell>
          <cell r="AM291">
            <v>-2.8702658702102806</v>
          </cell>
          <cell r="BQ291">
            <v>-2.9371372753741705</v>
          </cell>
          <cell r="BR291">
            <v>-2.3808768936996181</v>
          </cell>
          <cell r="BS291">
            <v>-9.4120912951449753</v>
          </cell>
          <cell r="BT291">
            <v>16.497143023703224</v>
          </cell>
          <cell r="BU291">
            <v>-5.8685085873959597</v>
          </cell>
          <cell r="BV291">
            <v>17.729593979960331</v>
          </cell>
          <cell r="BW291">
            <v>-1.3231713740715509</v>
          </cell>
          <cell r="BX291">
            <v>5.738767074264338</v>
          </cell>
          <cell r="BY291">
            <v>-3.0814503153991204</v>
          </cell>
          <cell r="BZ291">
            <v>15.725233731289951</v>
          </cell>
          <cell r="CA291">
            <v>-38.482708973743883</v>
          </cell>
          <cell r="CB291">
            <v>42.631544880925688</v>
          </cell>
          <cell r="CC291">
            <v>27.136652880443137</v>
          </cell>
          <cell r="CD291">
            <v>3.1135552974480145</v>
          </cell>
          <cell r="CE291">
            <v>17.535878356722304</v>
          </cell>
          <cell r="CF291">
            <v>-0.95845333240808017</v>
          </cell>
          <cell r="CG291">
            <v>-44.331856410059402</v>
          </cell>
          <cell r="CH291">
            <v>-59.063748193160897</v>
          </cell>
          <cell r="CI291">
            <v>-47.510310012653314</v>
          </cell>
          <cell r="CJ291">
            <v>10.212974601167389</v>
          </cell>
          <cell r="CK291">
            <v>54.83858995035034</v>
          </cell>
          <cell r="CL291">
            <v>-9.0225869599941664</v>
          </cell>
          <cell r="CM291">
            <v>-5.4023664354164112</v>
          </cell>
          <cell r="CN291">
            <v>26.331496812044801</v>
          </cell>
          <cell r="CO291">
            <v>9.5195870012930222</v>
          </cell>
          <cell r="CP291">
            <v>2.9734443570805151</v>
          </cell>
          <cell r="CQ291">
            <v>-30.395293258437214</v>
          </cell>
          <cell r="CR291">
            <v>-39.414894457326632</v>
          </cell>
          <cell r="CS291">
            <v>26.595401098309114</v>
          </cell>
          <cell r="CT291">
            <v>-16.47506123872893</v>
          </cell>
          <cell r="CU291">
            <v>18.958272125968747</v>
          </cell>
          <cell r="CV291">
            <v>12.92883483431407</v>
          </cell>
          <cell r="CW291">
            <v>-12.668723478951993</v>
          </cell>
          <cell r="CX291">
            <v>-7.2310647421825358E-2</v>
          </cell>
          <cell r="CY291">
            <v>18.260468844805761</v>
          </cell>
          <cell r="CZ291">
            <v>-7.8578958585505845</v>
          </cell>
          <cell r="DA291">
            <v>9.0425810463146199</v>
          </cell>
          <cell r="DB291">
            <v>42.617182859258357</v>
          </cell>
        </row>
        <row r="292">
          <cell r="B292">
            <v>16.234840722492564</v>
          </cell>
          <cell r="C292">
            <v>-7.4055878714563192</v>
          </cell>
          <cell r="D292">
            <v>-12.699258218421747</v>
          </cell>
          <cell r="E292">
            <v>-19.951358888967828</v>
          </cell>
          <cell r="F292">
            <v>13.985178777202783</v>
          </cell>
          <cell r="G292">
            <v>17.560421677828444</v>
          </cell>
          <cell r="H292">
            <v>-10.69825451193319</v>
          </cell>
          <cell r="I292">
            <v>-2.3090806729238587</v>
          </cell>
          <cell r="J292">
            <v>-30.602817923414904</v>
          </cell>
          <cell r="K292">
            <v>-16.297781377080888</v>
          </cell>
          <cell r="L292">
            <v>-31.64375289428401</v>
          </cell>
          <cell r="M292">
            <v>5.919183043107143</v>
          </cell>
          <cell r="N292">
            <v>-8.9986793093718109</v>
          </cell>
          <cell r="O292">
            <v>-19.007799459324168</v>
          </cell>
          <cell r="P292">
            <v>32.264332610993847</v>
          </cell>
          <cell r="Q292">
            <v>-22.62521386789059</v>
          </cell>
          <cell r="R292">
            <v>-21.657061809008191</v>
          </cell>
          <cell r="S292">
            <v>-0.89800375267307331</v>
          </cell>
          <cell r="T292">
            <v>-5.2921489519989748</v>
          </cell>
          <cell r="U292">
            <v>15.029728115796294</v>
          </cell>
          <cell r="V292">
            <v>-14.708596814059733</v>
          </cell>
          <cell r="W292">
            <v>4.8054377277620999</v>
          </cell>
          <cell r="X292">
            <v>25.949199797541301</v>
          </cell>
          <cell r="Y292">
            <v>37.764019585689283</v>
          </cell>
          <cell r="Z292">
            <v>-18.05203800214543</v>
          </cell>
          <cell r="AA292">
            <v>36.643457773234154</v>
          </cell>
          <cell r="AB292">
            <v>43.601508765425677</v>
          </cell>
          <cell r="AC292">
            <v>23.553239740801814</v>
          </cell>
          <cell r="AD292">
            <v>-2.1262826114913427</v>
          </cell>
          <cell r="AE292">
            <v>-28.523975928701173</v>
          </cell>
          <cell r="AF292">
            <v>-5.8861210820063068</v>
          </cell>
          <cell r="AG292">
            <v>21.881717040618664</v>
          </cell>
          <cell r="AH292">
            <v>-29.598469374710223</v>
          </cell>
          <cell r="AI292">
            <v>-9.2860127015422904</v>
          </cell>
          <cell r="AJ292">
            <v>21.314955318217351</v>
          </cell>
          <cell r="AK292">
            <v>-5.3710401562407561</v>
          </cell>
          <cell r="AL292">
            <v>13.447138420051521</v>
          </cell>
          <cell r="AM292">
            <v>10.341468853713721</v>
          </cell>
          <cell r="BQ292">
            <v>1.4382325383077692</v>
          </cell>
          <cell r="BR292">
            <v>30.842420445084212</v>
          </cell>
          <cell r="BS292">
            <v>-4.4755702598631837</v>
          </cell>
          <cell r="BT292">
            <v>2.5486513186206041</v>
          </cell>
          <cell r="BU292">
            <v>-19.474571686128101</v>
          </cell>
          <cell r="BV292">
            <v>40.052111291733823</v>
          </cell>
          <cell r="BW292">
            <v>7.0021310774281318</v>
          </cell>
          <cell r="BX292">
            <v>-24.814034858778065</v>
          </cell>
          <cell r="BY292">
            <v>-28.354186832904375</v>
          </cell>
          <cell r="BZ292">
            <v>10.073788986502295</v>
          </cell>
          <cell r="CA292">
            <v>-15.957232475384993</v>
          </cell>
          <cell r="CB292">
            <v>48.225697461677413</v>
          </cell>
          <cell r="CC292">
            <v>31.269810083549395</v>
          </cell>
          <cell r="CD292">
            <v>19.787316801273366</v>
          </cell>
          <cell r="CE292">
            <v>19.41288820996791</v>
          </cell>
          <cell r="CF292">
            <v>25.286267278521215</v>
          </cell>
          <cell r="CG292">
            <v>-48.90984150630625</v>
          </cell>
          <cell r="CH292">
            <v>-55.442726239239434</v>
          </cell>
          <cell r="CI292">
            <v>-31.832869752705236</v>
          </cell>
          <cell r="CJ292">
            <v>-26.235216482666999</v>
          </cell>
          <cell r="CK292">
            <v>36.979998939990971</v>
          </cell>
          <cell r="CL292">
            <v>-10.515957695111899</v>
          </cell>
          <cell r="CM292">
            <v>10.287991738163608</v>
          </cell>
          <cell r="CN292">
            <v>4.2233150250882225</v>
          </cell>
          <cell r="CO292">
            <v>8.448931867826964</v>
          </cell>
          <cell r="CP292">
            <v>-8.3961171215130186</v>
          </cell>
          <cell r="CQ292">
            <v>-56.244806274935513</v>
          </cell>
          <cell r="CR292">
            <v>-19.413688681323386</v>
          </cell>
          <cell r="CS292">
            <v>25.835409755284363</v>
          </cell>
          <cell r="CT292">
            <v>29.709395961142068</v>
          </cell>
          <cell r="CU292">
            <v>17.401855414858389</v>
          </cell>
          <cell r="CV292">
            <v>6.9388102665558486</v>
          </cell>
          <cell r="CW292">
            <v>-28.784131971748991</v>
          </cell>
          <cell r="CX292">
            <v>-6.2812472731841842</v>
          </cell>
          <cell r="CY292">
            <v>32.804521426450677</v>
          </cell>
          <cell r="CZ292">
            <v>30.208890050779939</v>
          </cell>
          <cell r="DA292">
            <v>13.602594965231219</v>
          </cell>
          <cell r="DB292">
            <v>17.508482774815981</v>
          </cell>
        </row>
        <row r="293">
          <cell r="B293">
            <v>18.627222352063459</v>
          </cell>
          <cell r="C293">
            <v>32.427781878358488</v>
          </cell>
          <cell r="D293">
            <v>18.294698766551665</v>
          </cell>
          <cell r="E293">
            <v>1.5496907859002915</v>
          </cell>
          <cell r="F293">
            <v>23.549987281730871</v>
          </cell>
          <cell r="G293">
            <v>5.2285033546888346</v>
          </cell>
          <cell r="H293">
            <v>-18.639649337459176</v>
          </cell>
          <cell r="I293">
            <v>-4.0661471137640923</v>
          </cell>
          <cell r="J293">
            <v>-3.893878313925681</v>
          </cell>
          <cell r="K293">
            <v>21.563390701782474</v>
          </cell>
          <cell r="L293">
            <v>-33.782952374290211</v>
          </cell>
          <cell r="M293">
            <v>-7.0250937076370015</v>
          </cell>
          <cell r="N293">
            <v>-6.8677484765879999</v>
          </cell>
          <cell r="O293">
            <v>-2.8518550339574489</v>
          </cell>
          <cell r="P293">
            <v>61.626344661308309</v>
          </cell>
          <cell r="Q293">
            <v>-2.2851439370042375</v>
          </cell>
          <cell r="R293">
            <v>8.1863733562722043</v>
          </cell>
          <cell r="S293">
            <v>-40.218509187478787</v>
          </cell>
          <cell r="T293">
            <v>-3.524944276088732</v>
          </cell>
          <cell r="U293">
            <v>34.565795459537739</v>
          </cell>
          <cell r="V293">
            <v>-40.343276212560788</v>
          </cell>
          <cell r="W293">
            <v>-20.321497287568086</v>
          </cell>
          <cell r="X293">
            <v>13.041835621679249</v>
          </cell>
          <cell r="Y293">
            <v>13.03034973459955</v>
          </cell>
          <cell r="Z293">
            <v>-38.858024588364941</v>
          </cell>
          <cell r="AA293">
            <v>16.203590611716663</v>
          </cell>
          <cell r="AB293">
            <v>29.788720561681323</v>
          </cell>
          <cell r="AC293">
            <v>35.325858529909439</v>
          </cell>
          <cell r="AD293">
            <v>-13.492424239541553</v>
          </cell>
          <cell r="AE293">
            <v>-36.609819727884869</v>
          </cell>
          <cell r="AF293">
            <v>41.437725866899775</v>
          </cell>
          <cell r="AG293">
            <v>52.747111997746103</v>
          </cell>
          <cell r="AH293">
            <v>13.076957648673179</v>
          </cell>
          <cell r="AI293">
            <v>-8.4711841985809713</v>
          </cell>
          <cell r="AJ293">
            <v>-13.716292176899305</v>
          </cell>
          <cell r="AK293">
            <v>20.422490869195045</v>
          </cell>
          <cell r="AL293">
            <v>5.9592452587902018</v>
          </cell>
          <cell r="AM293">
            <v>46.118631711442077</v>
          </cell>
          <cell r="BQ293">
            <v>28.474132872930117</v>
          </cell>
          <cell r="BR293">
            <v>49.621583231152506</v>
          </cell>
          <cell r="BS293">
            <v>-14.886924472342471</v>
          </cell>
          <cell r="BT293">
            <v>-1.9849836518000283</v>
          </cell>
          <cell r="BU293">
            <v>-15.361136022053813</v>
          </cell>
          <cell r="BV293">
            <v>20.242829870864213</v>
          </cell>
          <cell r="BW293">
            <v>0.468764207650473</v>
          </cell>
          <cell r="BX293">
            <v>10.55866292785538</v>
          </cell>
          <cell r="BY293">
            <v>11.497936062533428</v>
          </cell>
          <cell r="BZ293">
            <v>-8.809908051981715</v>
          </cell>
          <cell r="CA293">
            <v>-29.777127087002217</v>
          </cell>
          <cell r="CB293">
            <v>33.995434357339796</v>
          </cell>
          <cell r="CC293">
            <v>53.533134028113039</v>
          </cell>
          <cell r="CD293">
            <v>-18.11453445352646</v>
          </cell>
          <cell r="CE293">
            <v>-1.6081636493726217</v>
          </cell>
          <cell r="CF293">
            <v>17.854876559598402</v>
          </cell>
          <cell r="CG293">
            <v>-28.483533554654592</v>
          </cell>
          <cell r="CH293">
            <v>-15.39182351060386</v>
          </cell>
          <cell r="CI293">
            <v>-10.371201785060912</v>
          </cell>
          <cell r="CJ293">
            <v>-15.190566632378786</v>
          </cell>
          <cell r="CK293">
            <v>32.7779811313981</v>
          </cell>
          <cell r="CL293">
            <v>-10.760362931320637</v>
          </cell>
          <cell r="CM293">
            <v>-3.9978041631064878</v>
          </cell>
          <cell r="CN293">
            <v>-41.758402225756384</v>
          </cell>
          <cell r="CO293">
            <v>-34.035372448796529</v>
          </cell>
          <cell r="CP293">
            <v>-20.26881483993418</v>
          </cell>
          <cell r="CQ293">
            <v>-76.996964254586644</v>
          </cell>
          <cell r="CR293">
            <v>-6.9064592447774817</v>
          </cell>
          <cell r="CS293">
            <v>-18.175431100305822</v>
          </cell>
          <cell r="CT293">
            <v>48.767225305331856</v>
          </cell>
          <cell r="CU293">
            <v>15.675278958560128</v>
          </cell>
          <cell r="CV293">
            <v>19.190506018734297</v>
          </cell>
          <cell r="CW293">
            <v>15.287267446761016</v>
          </cell>
          <cell r="CX293">
            <v>-2.1781627606186937</v>
          </cell>
          <cell r="CY293">
            <v>29.249239965727803</v>
          </cell>
          <cell r="CZ293">
            <v>31.849326931657647</v>
          </cell>
          <cell r="DA293">
            <v>40.487553550749837</v>
          </cell>
          <cell r="DB293">
            <v>2.1504898582178207</v>
          </cell>
        </row>
        <row r="294">
          <cell r="B294">
            <v>12.140102362852415</v>
          </cell>
          <cell r="C294">
            <v>7.6655891734084989</v>
          </cell>
          <cell r="D294">
            <v>75.681329673096002</v>
          </cell>
          <cell r="E294">
            <v>-1.5780436213871614</v>
          </cell>
          <cell r="F294">
            <v>35.370376136372506</v>
          </cell>
          <cell r="G294">
            <v>-13.201815734613621</v>
          </cell>
          <cell r="H294">
            <v>-17.236410598975969</v>
          </cell>
          <cell r="I294">
            <v>-38.094258764909711</v>
          </cell>
          <cell r="J294">
            <v>23.412460588185091</v>
          </cell>
          <cell r="K294">
            <v>-1.6753085023928689</v>
          </cell>
          <cell r="L294">
            <v>-1.6922901880276946</v>
          </cell>
          <cell r="M294">
            <v>-3.365365159887002</v>
          </cell>
          <cell r="N294">
            <v>-31.82110981584772</v>
          </cell>
          <cell r="O294">
            <v>1.3392076655026823</v>
          </cell>
          <cell r="P294">
            <v>20.893517328543808</v>
          </cell>
          <cell r="Q294">
            <v>3.0246208546349553</v>
          </cell>
          <cell r="R294">
            <v>20.06258952354694</v>
          </cell>
          <cell r="S294">
            <v>-10.920672893815437</v>
          </cell>
          <cell r="T294">
            <v>34.316409312538923</v>
          </cell>
          <cell r="U294">
            <v>63.179449371130794</v>
          </cell>
          <cell r="V294">
            <v>-44.633325038737908</v>
          </cell>
          <cell r="W294">
            <v>-0.19862610537361824</v>
          </cell>
          <cell r="X294">
            <v>-3.8370955286897863</v>
          </cell>
          <cell r="Y294">
            <v>-13.106117289549964</v>
          </cell>
          <cell r="Z294">
            <v>-48.675026224060602</v>
          </cell>
          <cell r="AA294">
            <v>5.46421870851416</v>
          </cell>
          <cell r="AB294">
            <v>19.632835852732661</v>
          </cell>
          <cell r="AC294">
            <v>44.044622981280028</v>
          </cell>
          <cell r="AD294">
            <v>-9.1878638161199149</v>
          </cell>
          <cell r="AE294">
            <v>-45.816564618534386</v>
          </cell>
          <cell r="AF294">
            <v>115.97095451344231</v>
          </cell>
          <cell r="AG294">
            <v>45.144695927114768</v>
          </cell>
          <cell r="AH294">
            <v>49.11374739581904</v>
          </cell>
          <cell r="AI294">
            <v>14.025145821901022</v>
          </cell>
          <cell r="AJ294">
            <v>-23.412239759594353</v>
          </cell>
          <cell r="AK294">
            <v>23.226451885217223</v>
          </cell>
          <cell r="AL294">
            <v>45.152513262546243</v>
          </cell>
          <cell r="AM294">
            <v>44.555381261742042</v>
          </cell>
          <cell r="BQ294">
            <v>11.768458149504891</v>
          </cell>
          <cell r="BR294">
            <v>25.438232742735373</v>
          </cell>
          <cell r="BS294">
            <v>-19.365867181987895</v>
          </cell>
          <cell r="BT294">
            <v>45.422982251568328</v>
          </cell>
          <cell r="BU294">
            <v>2.1900906303849936</v>
          </cell>
          <cell r="BV294">
            <v>18.553867428428763</v>
          </cell>
          <cell r="BW294">
            <v>-30.357792610520001</v>
          </cell>
          <cell r="BX294">
            <v>17.421017404389048</v>
          </cell>
          <cell r="BY294">
            <v>13.487446881514421</v>
          </cell>
          <cell r="BZ294">
            <v>-11.550040345249723</v>
          </cell>
          <cell r="CA294">
            <v>-29.833567397484174</v>
          </cell>
          <cell r="CB294">
            <v>-11.494794997262295</v>
          </cell>
          <cell r="CC294">
            <v>39.782262884258408</v>
          </cell>
          <cell r="CD294">
            <v>-27.303521209299692</v>
          </cell>
          <cell r="CE294">
            <v>4.670502556204613</v>
          </cell>
          <cell r="CF294">
            <v>7.4208469299163777</v>
          </cell>
          <cell r="CG294">
            <v>-2.8790550252251572</v>
          </cell>
          <cell r="CH294">
            <v>-28.769806408521376</v>
          </cell>
          <cell r="CI294">
            <v>-21.497016780592773</v>
          </cell>
          <cell r="CJ294">
            <v>13.439524836651026</v>
          </cell>
          <cell r="CK294">
            <v>44.395316232727545</v>
          </cell>
          <cell r="CL294">
            <v>28.3152572851697</v>
          </cell>
          <cell r="CM294">
            <v>-29.16937343707805</v>
          </cell>
          <cell r="CN294">
            <v>-28.802229845198319</v>
          </cell>
          <cell r="CO294">
            <v>-46.320169581939943</v>
          </cell>
          <cell r="CP294">
            <v>7.5250120207260789</v>
          </cell>
          <cell r="CQ294">
            <v>-7.2409344786837622</v>
          </cell>
          <cell r="CR294">
            <v>-14.464516221950644</v>
          </cell>
          <cell r="CS294">
            <v>0.10755777806194189</v>
          </cell>
          <cell r="CT294">
            <v>12.320334549917927</v>
          </cell>
          <cell r="CU294">
            <v>35.817995078043118</v>
          </cell>
          <cell r="CV294">
            <v>-7.3664640623952558</v>
          </cell>
          <cell r="CW294">
            <v>-11.919926091053494</v>
          </cell>
          <cell r="CX294">
            <v>-31.196417997376095</v>
          </cell>
          <cell r="CY294">
            <v>-8.0172324366589809</v>
          </cell>
          <cell r="CZ294">
            <v>41.30733657195573</v>
          </cell>
          <cell r="DA294">
            <v>30.33323326735157</v>
          </cell>
          <cell r="DB294">
            <v>20.757481749775792</v>
          </cell>
        </row>
        <row r="295">
          <cell r="B295">
            <v>9.4234623585050059</v>
          </cell>
          <cell r="C295">
            <v>4.5250355024608595</v>
          </cell>
          <cell r="D295">
            <v>92.028934800871667</v>
          </cell>
          <cell r="E295">
            <v>-7.5685914566524559</v>
          </cell>
          <cell r="F295">
            <v>8.6341960923053485</v>
          </cell>
          <cell r="G295">
            <v>-12.438418890149659</v>
          </cell>
          <cell r="H295">
            <v>-2.0851881575453817</v>
          </cell>
          <cell r="I295">
            <v>-64.407952377779708</v>
          </cell>
          <cell r="J295">
            <v>12.035251809952827</v>
          </cell>
          <cell r="K295">
            <v>18.549001744846755</v>
          </cell>
          <cell r="L295">
            <v>22.474847160082973</v>
          </cell>
          <cell r="M295">
            <v>-1.9763889494400537</v>
          </cell>
          <cell r="N295">
            <v>-40.246063651863921</v>
          </cell>
          <cell r="O295">
            <v>16.672619491918823</v>
          </cell>
          <cell r="P295">
            <v>-62.066828322812384</v>
          </cell>
          <cell r="Q295">
            <v>-22.343520221800567</v>
          </cell>
          <cell r="R295">
            <v>21.822490019033754</v>
          </cell>
          <cell r="S295">
            <v>16.094659232592338</v>
          </cell>
          <cell r="T295">
            <v>48.766732368510191</v>
          </cell>
          <cell r="U295">
            <v>40.256333350317242</v>
          </cell>
          <cell r="V295">
            <v>-32.168574238430018</v>
          </cell>
          <cell r="W295">
            <v>-4.6395858638005922</v>
          </cell>
          <cell r="X295">
            <v>-1.3096025445078205</v>
          </cell>
          <cell r="Y295">
            <v>-4.6004237757221986</v>
          </cell>
          <cell r="Z295">
            <v>-31.93773209318601</v>
          </cell>
          <cell r="AA295">
            <v>-22.033592001929375</v>
          </cell>
          <cell r="AB295">
            <v>8.359102774788207</v>
          </cell>
          <cell r="AC295">
            <v>22.950356930036101</v>
          </cell>
          <cell r="AD295">
            <v>21.986048676776797</v>
          </cell>
          <cell r="AE295">
            <v>-44.189524096597289</v>
          </cell>
          <cell r="AF295">
            <v>96.002377746544539</v>
          </cell>
          <cell r="AG295">
            <v>65.733241293957079</v>
          </cell>
          <cell r="AH295">
            <v>30.031237656644826</v>
          </cell>
          <cell r="AI295">
            <v>30.389054249290119</v>
          </cell>
          <cell r="AJ295">
            <v>13.533187635999067</v>
          </cell>
          <cell r="AK295">
            <v>-34.065324972701774</v>
          </cell>
          <cell r="AL295">
            <v>42.814613279400319</v>
          </cell>
          <cell r="AM295">
            <v>-17.385461014930566</v>
          </cell>
          <cell r="BQ295">
            <v>-17.408223344451756</v>
          </cell>
          <cell r="BR295">
            <v>7.426680206091552</v>
          </cell>
          <cell r="BS295">
            <v>5.483769287772823</v>
          </cell>
          <cell r="BT295">
            <v>46.31562968312403</v>
          </cell>
          <cell r="BU295">
            <v>-7.5140586256627646</v>
          </cell>
          <cell r="BV295">
            <v>24.532888350396377</v>
          </cell>
          <cell r="BW295">
            <v>-8.2298346393414388</v>
          </cell>
          <cell r="BX295">
            <v>-6.1925749049937924</v>
          </cell>
          <cell r="BY295">
            <v>2.3212076336722944</v>
          </cell>
          <cell r="BZ295">
            <v>5.9842186075177359</v>
          </cell>
          <cell r="CA295">
            <v>4.4434039213525756</v>
          </cell>
          <cell r="CB295">
            <v>-21.639336828245085</v>
          </cell>
          <cell r="CC295">
            <v>38.587272862212053</v>
          </cell>
          <cell r="CD295">
            <v>49.424506706113803</v>
          </cell>
          <cell r="CE295">
            <v>9.3513754777815699</v>
          </cell>
          <cell r="CF295">
            <v>-1.7160103442212455</v>
          </cell>
          <cell r="CG295">
            <v>22.1960792872373</v>
          </cell>
          <cell r="CH295">
            <v>-23.454193150969459</v>
          </cell>
          <cell r="CI295">
            <v>-26.39744155203617</v>
          </cell>
          <cell r="CJ295">
            <v>27.411147318982227</v>
          </cell>
          <cell r="CK295">
            <v>34.662082926833811</v>
          </cell>
          <cell r="CL295">
            <v>48.308670597307014</v>
          </cell>
          <cell r="CM295">
            <v>-18.270661049830551</v>
          </cell>
          <cell r="CN295">
            <v>-7.3382175351284733</v>
          </cell>
          <cell r="CO295">
            <v>-94.505104344346222</v>
          </cell>
          <cell r="CP295">
            <v>3.8817072473488725</v>
          </cell>
          <cell r="CQ295">
            <v>6.1042577562945777</v>
          </cell>
          <cell r="CR295">
            <v>15.695651873488956</v>
          </cell>
          <cell r="CS295">
            <v>11.750682587122668</v>
          </cell>
          <cell r="CT295">
            <v>9.2129157084448359</v>
          </cell>
          <cell r="CU295">
            <v>47.664708749368984</v>
          </cell>
          <cell r="CV295">
            <v>-15.72429939304066</v>
          </cell>
          <cell r="CW295">
            <v>-45.322622567878675</v>
          </cell>
          <cell r="CX295">
            <v>-53.1389020544025</v>
          </cell>
          <cell r="CY295">
            <v>-21.157893182526575</v>
          </cell>
          <cell r="CZ295">
            <v>47.333311095180655</v>
          </cell>
          <cell r="DA295">
            <v>-56.520948967775439</v>
          </cell>
          <cell r="DB295">
            <v>-10.367068660138992</v>
          </cell>
        </row>
        <row r="296">
          <cell r="B296">
            <v>26.642196396734089</v>
          </cell>
          <cell r="C296">
            <v>-12.156013764176542</v>
          </cell>
          <cell r="D296">
            <v>42.865826799953084</v>
          </cell>
          <cell r="E296">
            <v>10.44874570009144</v>
          </cell>
          <cell r="F296">
            <v>-9.8915518011569841</v>
          </cell>
          <cell r="G296">
            <v>6.5043923539557396</v>
          </cell>
          <cell r="H296">
            <v>12.494570541706391</v>
          </cell>
          <cell r="I296">
            <v>-30.680314177713161</v>
          </cell>
          <cell r="J296">
            <v>14.190457520828515</v>
          </cell>
          <cell r="K296">
            <v>12.934119729816207</v>
          </cell>
          <cell r="L296">
            <v>40.461532108133191</v>
          </cell>
          <cell r="M296">
            <v>-23.101226660581414</v>
          </cell>
          <cell r="N296">
            <v>7.4478430146090275</v>
          </cell>
          <cell r="O296">
            <v>16.995367541254815</v>
          </cell>
          <cell r="P296">
            <v>-42.201312114804615</v>
          </cell>
          <cell r="Q296">
            <v>-49.66745149889995</v>
          </cell>
          <cell r="R296">
            <v>8.3530164563650615</v>
          </cell>
          <cell r="S296">
            <v>1.3362541592366259</v>
          </cell>
          <cell r="T296">
            <v>40.791033112532105</v>
          </cell>
          <cell r="U296">
            <v>11.756028534126219</v>
          </cell>
          <cell r="V296">
            <v>-0.49400383467381648</v>
          </cell>
          <cell r="W296">
            <v>7.9956773597012969</v>
          </cell>
          <cell r="X296">
            <v>5.5679332330515185</v>
          </cell>
          <cell r="Y296">
            <v>-8.0805993858095011</v>
          </cell>
          <cell r="Z296">
            <v>-33.974947819089891</v>
          </cell>
          <cell r="AA296">
            <v>-44.906305790243636</v>
          </cell>
          <cell r="AB296">
            <v>14.365938886096956</v>
          </cell>
          <cell r="AC296">
            <v>22.326423250052514</v>
          </cell>
          <cell r="AD296">
            <v>9.141390975796309</v>
          </cell>
          <cell r="AE296">
            <v>-72.925475038017311</v>
          </cell>
          <cell r="AF296">
            <v>42.395144801340614</v>
          </cell>
          <cell r="AG296">
            <v>68.382557721498401</v>
          </cell>
          <cell r="AH296">
            <v>21.177393953245392</v>
          </cell>
          <cell r="AI296">
            <v>2.8742571918810889</v>
          </cell>
          <cell r="AJ296">
            <v>46.1690640574908</v>
          </cell>
          <cell r="AK296">
            <v>-4.4155459719329002</v>
          </cell>
          <cell r="AL296">
            <v>-6.6732798818609993</v>
          </cell>
          <cell r="AM296">
            <v>-39.070036285212424</v>
          </cell>
          <cell r="BQ296">
            <v>-29.192999260016936</v>
          </cell>
          <cell r="BR296">
            <v>22.134916578097275</v>
          </cell>
          <cell r="BS296">
            <v>-1.087272887783393</v>
          </cell>
          <cell r="BT296">
            <v>15.485002734103766</v>
          </cell>
          <cell r="BU296">
            <v>-6.2228305583218315</v>
          </cell>
          <cell r="BV296">
            <v>14.543482738688731</v>
          </cell>
          <cell r="BW296">
            <v>5.8164129222263883</v>
          </cell>
          <cell r="BX296">
            <v>5.484087677060856E-2</v>
          </cell>
          <cell r="BY296">
            <v>-1.7174405821944649</v>
          </cell>
          <cell r="BZ296">
            <v>30.945159470310639</v>
          </cell>
          <cell r="CA296">
            <v>32.76635743091078</v>
          </cell>
          <cell r="CB296">
            <v>-6.5367340063576176</v>
          </cell>
          <cell r="CC296">
            <v>65.648149170392671</v>
          </cell>
          <cell r="CD296">
            <v>45.886531747968512</v>
          </cell>
          <cell r="CE296">
            <v>2.1085558327573586</v>
          </cell>
          <cell r="CF296">
            <v>25.103343495422255</v>
          </cell>
          <cell r="CG296">
            <v>5.8100042885886509</v>
          </cell>
          <cell r="CH296">
            <v>6.3222700162697549</v>
          </cell>
          <cell r="CI296">
            <v>-35.981496981818047</v>
          </cell>
          <cell r="CJ296">
            <v>-9.5012012947199924</v>
          </cell>
          <cell r="CK296">
            <v>10.222064841220426</v>
          </cell>
          <cell r="CL296">
            <v>40.73682224471866</v>
          </cell>
          <cell r="CM296">
            <v>5.335388936607834</v>
          </cell>
          <cell r="CN296">
            <v>-11.649134184172565</v>
          </cell>
          <cell r="CO296">
            <v>-100.85292127338356</v>
          </cell>
          <cell r="CP296">
            <v>-22.020589112585704</v>
          </cell>
          <cell r="CQ296">
            <v>2.4671982032050686</v>
          </cell>
          <cell r="CR296">
            <v>-20.413856025480165</v>
          </cell>
          <cell r="CS296">
            <v>-4.5367739604461033</v>
          </cell>
          <cell r="CT296">
            <v>13.145515493209112</v>
          </cell>
          <cell r="CU296">
            <v>52.218388296546919</v>
          </cell>
          <cell r="CV296">
            <v>0.97227795178234067</v>
          </cell>
          <cell r="CW296">
            <v>25.636813293630411</v>
          </cell>
          <cell r="CX296">
            <v>-11.536019679881591</v>
          </cell>
          <cell r="CY296">
            <v>-7.0804311427172895</v>
          </cell>
          <cell r="CZ296">
            <v>26.915094889737549</v>
          </cell>
          <cell r="DA296">
            <v>-84.261677058316849</v>
          </cell>
          <cell r="DB296">
            <v>9.2450078433768859</v>
          </cell>
        </row>
        <row r="297">
          <cell r="B297">
            <v>30.719707337700818</v>
          </cell>
          <cell r="C297">
            <v>1.5369228631918546</v>
          </cell>
          <cell r="D297">
            <v>12.184408807410675</v>
          </cell>
          <cell r="E297">
            <v>2.0140652423486731</v>
          </cell>
          <cell r="F297">
            <v>25.791661088974074</v>
          </cell>
          <cell r="G297">
            <v>30.045902603997206</v>
          </cell>
          <cell r="H297">
            <v>-19.004032921181217</v>
          </cell>
          <cell r="I297">
            <v>-3.3745752308802461</v>
          </cell>
          <cell r="J297">
            <v>6.3962022601062678</v>
          </cell>
          <cell r="K297">
            <v>14.580027369580126</v>
          </cell>
          <cell r="L297">
            <v>41.894322253405093</v>
          </cell>
          <cell r="M297">
            <v>-6.0170801102382283</v>
          </cell>
          <cell r="N297">
            <v>1.792294528327691</v>
          </cell>
          <cell r="O297">
            <v>9.9686523197887631</v>
          </cell>
          <cell r="P297">
            <v>-5.2812601095665235</v>
          </cell>
          <cell r="Q297">
            <v>-11.049229473941393</v>
          </cell>
          <cell r="R297">
            <v>12.575435644025401</v>
          </cell>
          <cell r="S297">
            <v>20.118755665845264</v>
          </cell>
          <cell r="T297">
            <v>20.010523040850671</v>
          </cell>
          <cell r="U297">
            <v>16.147301787543789</v>
          </cell>
          <cell r="V297">
            <v>20.063060475216876</v>
          </cell>
          <cell r="W297">
            <v>62.373840577518529</v>
          </cell>
          <cell r="X297">
            <v>-3.54578013615318</v>
          </cell>
          <cell r="Y297">
            <v>-12.77179939887999</v>
          </cell>
          <cell r="Z297">
            <v>-22.970926501671801</v>
          </cell>
          <cell r="AA297">
            <v>-62.678315300951468</v>
          </cell>
          <cell r="AB297">
            <v>28.015468135296857</v>
          </cell>
          <cell r="AC297">
            <v>34.693735820667058</v>
          </cell>
          <cell r="AD297">
            <v>2.123936489742988</v>
          </cell>
          <cell r="AE297">
            <v>0.46014428874102009</v>
          </cell>
          <cell r="AF297">
            <v>23.437015206012532</v>
          </cell>
          <cell r="AG297">
            <v>3.1422946532096141</v>
          </cell>
          <cell r="AH297">
            <v>8.7817590459038737</v>
          </cell>
          <cell r="AI297">
            <v>21.948620281657796</v>
          </cell>
          <cell r="AJ297">
            <v>3.2282878078187611</v>
          </cell>
          <cell r="AK297">
            <v>46.920406118545088</v>
          </cell>
          <cell r="AL297">
            <v>3.8162425059591136</v>
          </cell>
          <cell r="AM297">
            <v>1.195479926686172</v>
          </cell>
          <cell r="BQ297">
            <v>-12.321586861021988</v>
          </cell>
          <cell r="BR297">
            <v>22.304645349322094</v>
          </cell>
          <cell r="BS297">
            <v>-16.116549999278895</v>
          </cell>
          <cell r="BT297">
            <v>-5.2207432051142533E-2</v>
          </cell>
          <cell r="BU297">
            <v>20.46764927879827</v>
          </cell>
          <cell r="BV297">
            <v>23.513842547465529</v>
          </cell>
          <cell r="BW297">
            <v>-21.805217503867112</v>
          </cell>
          <cell r="BX297">
            <v>-29.36023413009972</v>
          </cell>
          <cell r="BY297">
            <v>-3.9346533392758598</v>
          </cell>
          <cell r="BZ297">
            <v>41.876070063106951</v>
          </cell>
          <cell r="CA297">
            <v>31.801526265711743</v>
          </cell>
          <cell r="CB297">
            <v>9.6193047096535196</v>
          </cell>
          <cell r="CC297">
            <v>56.208267158486514</v>
          </cell>
          <cell r="CD297">
            <v>-2.1170042011641863</v>
          </cell>
          <cell r="CE297">
            <v>-2.1161064844996362</v>
          </cell>
          <cell r="CF297">
            <v>31.31180921562914</v>
          </cell>
          <cell r="CG297">
            <v>-14.468741396846182</v>
          </cell>
          <cell r="CH297">
            <v>4.0584849792914035</v>
          </cell>
          <cell r="CI297">
            <v>-28.920166037600325</v>
          </cell>
          <cell r="CJ297">
            <v>-2.6541681433204829</v>
          </cell>
          <cell r="CK297">
            <v>-19.637693044000464</v>
          </cell>
          <cell r="CL297">
            <v>24.682583167596484</v>
          </cell>
          <cell r="CM297">
            <v>7.3614685068124563</v>
          </cell>
          <cell r="CN297">
            <v>-4.0256317689586183</v>
          </cell>
          <cell r="CO297">
            <v>-65.768879949395256</v>
          </cell>
          <cell r="CP297">
            <v>-40.260117410793683</v>
          </cell>
          <cell r="CQ297">
            <v>3.8431129887309528</v>
          </cell>
          <cell r="CR297">
            <v>-41.088850942523599</v>
          </cell>
          <cell r="CS297">
            <v>2.0491366137955347</v>
          </cell>
          <cell r="CT297">
            <v>-26.824104023715698</v>
          </cell>
          <cell r="CU297">
            <v>28.59407444452571</v>
          </cell>
          <cell r="CV297">
            <v>-17.903197101302965</v>
          </cell>
          <cell r="CW297">
            <v>38.852911544978326</v>
          </cell>
          <cell r="CX297">
            <v>-48.448226218024317</v>
          </cell>
          <cell r="CY297">
            <v>-4.4434078527026664</v>
          </cell>
          <cell r="CZ297">
            <v>-11.132371796764755</v>
          </cell>
          <cell r="DA297">
            <v>-60.187370579745711</v>
          </cell>
          <cell r="DB297">
            <v>14.355742846418018</v>
          </cell>
        </row>
        <row r="298">
          <cell r="B298">
            <v>23.856382780539281</v>
          </cell>
          <cell r="C298">
            <v>19.907395127886101</v>
          </cell>
          <cell r="D298">
            <v>11.660829041795862</v>
          </cell>
          <cell r="E298">
            <v>-14.188731212290808</v>
          </cell>
          <cell r="F298">
            <v>39.514926079122219</v>
          </cell>
          <cell r="G298">
            <v>12.63920092658976</v>
          </cell>
          <cell r="H298">
            <v>-18.541325695273148</v>
          </cell>
          <cell r="I298">
            <v>-0.3916602962726965</v>
          </cell>
          <cell r="J298">
            <v>-9.5314350387773903</v>
          </cell>
          <cell r="K298">
            <v>-7.0563502452106448</v>
          </cell>
          <cell r="L298">
            <v>9.8405811317217591</v>
          </cell>
          <cell r="M298">
            <v>7.5158675337462846</v>
          </cell>
          <cell r="N298">
            <v>-27.460245638644494</v>
          </cell>
          <cell r="O298">
            <v>1.7408325172650168</v>
          </cell>
          <cell r="P298">
            <v>28.142289449750198</v>
          </cell>
          <cell r="Q298">
            <v>8.5699302181252559</v>
          </cell>
          <cell r="R298">
            <v>21.589499450433909</v>
          </cell>
          <cell r="S298">
            <v>38.515152112397686</v>
          </cell>
          <cell r="T298">
            <v>4.8343602455929133</v>
          </cell>
          <cell r="U298">
            <v>18.63294964181333</v>
          </cell>
          <cell r="V298">
            <v>0.36362438637416261</v>
          </cell>
          <cell r="W298">
            <v>32.205674299877394</v>
          </cell>
          <cell r="X298">
            <v>-6.2441773586611822</v>
          </cell>
          <cell r="Y298">
            <v>-6.2813911691728048</v>
          </cell>
          <cell r="Z298">
            <v>-12.315502570199527</v>
          </cell>
          <cell r="AA298">
            <v>-53.432179620315523</v>
          </cell>
          <cell r="AB298">
            <v>23.977598819265943</v>
          </cell>
          <cell r="AC298">
            <v>26.308886372550084</v>
          </cell>
          <cell r="AD298">
            <v>0.49333101754010222</v>
          </cell>
          <cell r="AE298">
            <v>-0.40701345093238928</v>
          </cell>
          <cell r="AF298">
            <v>-8.961778770504921</v>
          </cell>
          <cell r="AG298">
            <v>-11.219725391537239</v>
          </cell>
          <cell r="AH298">
            <v>35.031440409668939</v>
          </cell>
          <cell r="AI298">
            <v>-18.418637091085408</v>
          </cell>
          <cell r="AJ298">
            <v>2.6759227979399665</v>
          </cell>
          <cell r="AK298">
            <v>13.997397904816085</v>
          </cell>
          <cell r="AL298">
            <v>2.8226550774885792</v>
          </cell>
          <cell r="AM298">
            <v>5.1175732530802769</v>
          </cell>
          <cell r="BQ298">
            <v>-6.1814702209319341</v>
          </cell>
          <cell r="BR298">
            <v>31.677035183068547</v>
          </cell>
          <cell r="BS298">
            <v>-21.338127304427424</v>
          </cell>
          <cell r="BT298">
            <v>-6.7973568916843181</v>
          </cell>
          <cell r="BU298">
            <v>20.436223958219927</v>
          </cell>
          <cell r="BV298">
            <v>35.93265497693929</v>
          </cell>
          <cell r="BW298">
            <v>-21.25391775120471</v>
          </cell>
          <cell r="BX298">
            <v>-9.8420638769513928</v>
          </cell>
          <cell r="BY298">
            <v>26.687360143553626</v>
          </cell>
          <cell r="BZ298">
            <v>-5.7306085254207879</v>
          </cell>
          <cell r="CA298">
            <v>13.503714629927639</v>
          </cell>
          <cell r="CB298">
            <v>33.173915770434377</v>
          </cell>
          <cell r="CC298">
            <v>29.613013125086134</v>
          </cell>
          <cell r="CD298">
            <v>16.127146099480147</v>
          </cell>
          <cell r="CE298">
            <v>6.2204541982898336</v>
          </cell>
          <cell r="CF298">
            <v>-0.955698370688431</v>
          </cell>
          <cell r="CG298">
            <v>-12.68136177882757</v>
          </cell>
          <cell r="CH298">
            <v>-9.6144898650021933</v>
          </cell>
          <cell r="CI298">
            <v>-24.446447425472343</v>
          </cell>
          <cell r="CJ298">
            <v>26.051860590149584</v>
          </cell>
          <cell r="CK298">
            <v>-6.8403983868029563</v>
          </cell>
          <cell r="CL298">
            <v>10.806305311917724</v>
          </cell>
          <cell r="CM298">
            <v>-4.1036419920628244</v>
          </cell>
          <cell r="CN298">
            <v>-27.09057622727407</v>
          </cell>
          <cell r="CO298">
            <v>-15.713514223913485</v>
          </cell>
          <cell r="CP298">
            <v>-20.337610841742013</v>
          </cell>
          <cell r="CQ298">
            <v>-21.568283146903468</v>
          </cell>
          <cell r="CR298">
            <v>0.90425640817178099</v>
          </cell>
          <cell r="CS298">
            <v>-8.2419753622011775</v>
          </cell>
          <cell r="CT298">
            <v>4.7630775844317661</v>
          </cell>
          <cell r="CU298">
            <v>7.3329740210273471</v>
          </cell>
          <cell r="CV298">
            <v>-14.489035989958722</v>
          </cell>
          <cell r="CW298">
            <v>-31.924649131655961</v>
          </cell>
          <cell r="CX298">
            <v>-60.763286561935125</v>
          </cell>
          <cell r="CY298">
            <v>2.1691017533799197</v>
          </cell>
          <cell r="CZ298">
            <v>-55.63113960623901</v>
          </cell>
          <cell r="DA298">
            <v>-5.2909488536859648</v>
          </cell>
          <cell r="DB298">
            <v>-14.506998761561242</v>
          </cell>
        </row>
        <row r="299">
          <cell r="B299">
            <v>28.65771772021958</v>
          </cell>
          <cell r="C299">
            <v>12.980093223986325</v>
          </cell>
          <cell r="D299">
            <v>24.765588954122116</v>
          </cell>
          <cell r="E299">
            <v>-20.823306451048769</v>
          </cell>
          <cell r="F299">
            <v>26.737732328354525</v>
          </cell>
          <cell r="G299">
            <v>10.284586620555714</v>
          </cell>
          <cell r="H299">
            <v>18.936612245979013</v>
          </cell>
          <cell r="I299">
            <v>-11.780919609141744</v>
          </cell>
          <cell r="J299">
            <v>-8.8263313674281996</v>
          </cell>
          <cell r="K299">
            <v>-47.451134700019985</v>
          </cell>
          <cell r="L299">
            <v>-10.764905267160973</v>
          </cell>
          <cell r="M299">
            <v>-13.820609391288631</v>
          </cell>
          <cell r="N299">
            <v>-5.3874890438757026</v>
          </cell>
          <cell r="O299">
            <v>2.1475853082718839</v>
          </cell>
          <cell r="P299">
            <v>38.538245727802604</v>
          </cell>
          <cell r="Q299">
            <v>8.9362226200530817</v>
          </cell>
          <cell r="R299">
            <v>8.0809686122180082</v>
          </cell>
          <cell r="S299">
            <v>22.919607307999492</v>
          </cell>
          <cell r="T299">
            <v>10.437893067780989</v>
          </cell>
          <cell r="U299">
            <v>17.830432759345207</v>
          </cell>
          <cell r="V299">
            <v>20.981484760756928</v>
          </cell>
          <cell r="W299">
            <v>15.578882530753598</v>
          </cell>
          <cell r="X299">
            <v>12.780670865646087</v>
          </cell>
          <cell r="Y299">
            <v>-8.6149951195636376</v>
          </cell>
          <cell r="Z299">
            <v>-22.985962868566041</v>
          </cell>
          <cell r="AA299">
            <v>-20.178639206786009</v>
          </cell>
          <cell r="AB299">
            <v>29.460598655558215</v>
          </cell>
          <cell r="AC299">
            <v>32.199368764362951</v>
          </cell>
          <cell r="AD299">
            <v>7.439152273505119</v>
          </cell>
          <cell r="AE299">
            <v>-34.137668404367581</v>
          </cell>
          <cell r="AF299">
            <v>-5.4882955521454644</v>
          </cell>
          <cell r="AG299">
            <v>-1.1475087333437006</v>
          </cell>
          <cell r="AH299">
            <v>63.149230316422546</v>
          </cell>
          <cell r="AI299">
            <v>-41.850565038849346</v>
          </cell>
          <cell r="AJ299">
            <v>-1.8239084296470995</v>
          </cell>
          <cell r="AK299">
            <v>12.328445095402587</v>
          </cell>
          <cell r="AL299">
            <v>-3.8121012207160563</v>
          </cell>
          <cell r="AM299">
            <v>-24.423334676424446</v>
          </cell>
          <cell r="BQ299">
            <v>-17.992867455928938</v>
          </cell>
          <cell r="BR299">
            <v>5.0974437144030187</v>
          </cell>
          <cell r="BS299">
            <v>-17.376239408525795</v>
          </cell>
          <cell r="BT299">
            <v>-19.399907438396337</v>
          </cell>
          <cell r="BU299">
            <v>-23.194717576049626</v>
          </cell>
          <cell r="BV299">
            <v>25.19979387156382</v>
          </cell>
          <cell r="BW299">
            <v>8.0211426272093984</v>
          </cell>
          <cell r="BX299">
            <v>-10.201939447044914</v>
          </cell>
          <cell r="BY299">
            <v>22.852272832620955</v>
          </cell>
          <cell r="BZ299">
            <v>-9.2831513706688646</v>
          </cell>
          <cell r="CA299">
            <v>20.834197437994305</v>
          </cell>
          <cell r="CB299">
            <v>18.976972954608776</v>
          </cell>
          <cell r="CC299">
            <v>-5.7550985703755941E-2</v>
          </cell>
          <cell r="CD299">
            <v>27.402654366278313</v>
          </cell>
          <cell r="CE299">
            <v>-6.4420614517496997</v>
          </cell>
          <cell r="CF299">
            <v>8.5455312601194464</v>
          </cell>
          <cell r="CG299">
            <v>-14.197514619519467</v>
          </cell>
          <cell r="CH299">
            <v>2.441945266862902</v>
          </cell>
          <cell r="CI299">
            <v>-18.877030524825088</v>
          </cell>
          <cell r="CJ299">
            <v>7.2716593674174357</v>
          </cell>
          <cell r="CK299">
            <v>47.002626757935957</v>
          </cell>
          <cell r="CL299">
            <v>-15.669643724166825</v>
          </cell>
          <cell r="CM299">
            <v>-14.971216357617042</v>
          </cell>
          <cell r="CN299">
            <v>-55.143392640767004</v>
          </cell>
          <cell r="CO299">
            <v>-29.463482739789058</v>
          </cell>
          <cell r="CP299">
            <v>-32.234871135252639</v>
          </cell>
          <cell r="CQ299">
            <v>-60.899942448556537</v>
          </cell>
          <cell r="CR299">
            <v>-1.450486763725193</v>
          </cell>
          <cell r="CS299">
            <v>-23.577664727706399</v>
          </cell>
          <cell r="CT299">
            <v>19.359227415582446</v>
          </cell>
          <cell r="CU299">
            <v>73.982074688984554</v>
          </cell>
          <cell r="CV299">
            <v>4.9801339292969633</v>
          </cell>
          <cell r="CW299">
            <v>-3.8043453373659801</v>
          </cell>
          <cell r="CX299">
            <v>9.1211937865708208</v>
          </cell>
          <cell r="CY299">
            <v>-6.5955834304506666</v>
          </cell>
          <cell r="CZ299">
            <v>-0.93012809147118247</v>
          </cell>
          <cell r="DA299">
            <v>8.8854313438029262</v>
          </cell>
          <cell r="DB299">
            <v>-28.691194730412747</v>
          </cell>
        </row>
        <row r="300">
          <cell r="B300">
            <v>9.045607934944524</v>
          </cell>
          <cell r="C300">
            <v>-5.442098077305074</v>
          </cell>
          <cell r="D300">
            <v>22.839013902750487</v>
          </cell>
          <cell r="E300">
            <v>-21.775335917630585</v>
          </cell>
          <cell r="F300">
            <v>10.489714527054662</v>
          </cell>
          <cell r="G300">
            <v>28.922622644787577</v>
          </cell>
          <cell r="H300">
            <v>20.745557911024516</v>
          </cell>
          <cell r="I300">
            <v>-17.669587386185661</v>
          </cell>
          <cell r="J300">
            <v>-3.8617532939228654</v>
          </cell>
          <cell r="K300">
            <v>-27.488235235393269</v>
          </cell>
          <cell r="L300">
            <v>-15.714303440842201</v>
          </cell>
          <cell r="M300">
            <v>13.412389430621285</v>
          </cell>
          <cell r="N300">
            <v>-11.140857198315253</v>
          </cell>
          <cell r="O300">
            <v>-13.301460077171052</v>
          </cell>
          <cell r="P300">
            <v>26.936436683739128</v>
          </cell>
          <cell r="Q300">
            <v>24.684169503203265</v>
          </cell>
          <cell r="R300">
            <v>-3.2862999140439442</v>
          </cell>
          <cell r="S300">
            <v>27.124275905246257</v>
          </cell>
          <cell r="T300">
            <v>-33.354198009870046</v>
          </cell>
          <cell r="U300">
            <v>34.976913604996469</v>
          </cell>
          <cell r="V300">
            <v>51.441414959788972</v>
          </cell>
          <cell r="W300">
            <v>50.799452646352492</v>
          </cell>
          <cell r="X300">
            <v>18.736254974190025</v>
          </cell>
          <cell r="Y300">
            <v>5.9349884027695241</v>
          </cell>
          <cell r="Z300">
            <v>-19.920465541112662</v>
          </cell>
          <cell r="AA300">
            <v>-2.9753338959942663</v>
          </cell>
          <cell r="AB300">
            <v>33.658242253089561</v>
          </cell>
          <cell r="AC300">
            <v>29.504652312606826</v>
          </cell>
          <cell r="AD300">
            <v>12.542091781162386</v>
          </cell>
          <cell r="AE300">
            <v>44.066933961457536</v>
          </cell>
          <cell r="AF300">
            <v>5.2783740870214197</v>
          </cell>
          <cell r="AG300">
            <v>33.051787833981372</v>
          </cell>
          <cell r="AH300">
            <v>16.334442117503066</v>
          </cell>
          <cell r="AI300">
            <v>18.067314908536723</v>
          </cell>
          <cell r="AJ300">
            <v>21.781418076642133</v>
          </cell>
          <cell r="AK300">
            <v>16.500827118936328</v>
          </cell>
          <cell r="AL300">
            <v>30.160755704299387</v>
          </cell>
          <cell r="AM300">
            <v>6.6809170966625615</v>
          </cell>
          <cell r="BQ300">
            <v>-24.553469782088769</v>
          </cell>
          <cell r="BR300">
            <v>-27.580539514747358</v>
          </cell>
          <cell r="BS300">
            <v>-4.3101132896510466</v>
          </cell>
          <cell r="BT300">
            <v>3.3736204034316124</v>
          </cell>
          <cell r="BU300">
            <v>-28.054837311155676</v>
          </cell>
          <cell r="BV300">
            <v>-11.88027583495375</v>
          </cell>
          <cell r="BW300">
            <v>22.970018574321259</v>
          </cell>
          <cell r="BX300">
            <v>9.6480276042643069</v>
          </cell>
          <cell r="BY300">
            <v>6.2777750532644658</v>
          </cell>
          <cell r="BZ300">
            <v>36.219430539217669</v>
          </cell>
          <cell r="CA300">
            <v>35.166465264354343</v>
          </cell>
          <cell r="CB300">
            <v>9.7684053100811958</v>
          </cell>
          <cell r="CC300">
            <v>-7.6019340482596096</v>
          </cell>
          <cell r="CD300">
            <v>18.474688301183619</v>
          </cell>
          <cell r="CE300">
            <v>-19.43848660655598</v>
          </cell>
          <cell r="CF300">
            <v>24.371103049150534</v>
          </cell>
          <cell r="CG300">
            <v>63.843318958857708</v>
          </cell>
          <cell r="CH300">
            <v>10.834450197363275</v>
          </cell>
          <cell r="CI300">
            <v>-19.823251820920532</v>
          </cell>
          <cell r="CJ300">
            <v>-7.4028950283185804</v>
          </cell>
          <cell r="CK300">
            <v>32.318821091717872</v>
          </cell>
          <cell r="CL300">
            <v>-3.5421963250983417</v>
          </cell>
          <cell r="CM300">
            <v>-3.8114878265385319</v>
          </cell>
          <cell r="CN300">
            <v>-47.794194220476783</v>
          </cell>
          <cell r="CO300">
            <v>-76.251380554808051</v>
          </cell>
          <cell r="CP300">
            <v>-72.510890493806741</v>
          </cell>
          <cell r="CQ300">
            <v>-57.314887509750129</v>
          </cell>
          <cell r="CR300">
            <v>26.317268989725932</v>
          </cell>
          <cell r="CS300">
            <v>-19.382849801683086</v>
          </cell>
          <cell r="CT300">
            <v>4.7514940918648598</v>
          </cell>
          <cell r="CU300">
            <v>47.595824603401994</v>
          </cell>
          <cell r="CV300">
            <v>-22.281065384304434</v>
          </cell>
          <cell r="CW300">
            <v>19.645313499309978</v>
          </cell>
          <cell r="CX300">
            <v>28.211688727531751</v>
          </cell>
          <cell r="CY300">
            <v>-36.913699837707355</v>
          </cell>
          <cell r="CZ300">
            <v>39.87733945763987</v>
          </cell>
          <cell r="DA300">
            <v>-19.92389589905364</v>
          </cell>
          <cell r="DB300">
            <v>-41.207463006538099</v>
          </cell>
        </row>
        <row r="301">
          <cell r="B301">
            <v>-7.0616811748013522</v>
          </cell>
          <cell r="C301">
            <v>-25.127869503406743</v>
          </cell>
          <cell r="D301">
            <v>22.472732552382524</v>
          </cell>
          <cell r="E301">
            <v>-3.2278785397032159</v>
          </cell>
          <cell r="F301">
            <v>0.57909315922663573</v>
          </cell>
          <cell r="G301">
            <v>28.726569423453569</v>
          </cell>
          <cell r="H301">
            <v>-3.2670061329019848</v>
          </cell>
          <cell r="I301">
            <v>-12.098291100121772</v>
          </cell>
          <cell r="J301">
            <v>-6.901388557432611</v>
          </cell>
          <cell r="K301">
            <v>-7.7899287423437302</v>
          </cell>
          <cell r="L301">
            <v>5.4238632218157701</v>
          </cell>
          <cell r="M301">
            <v>40.168935244731784</v>
          </cell>
          <cell r="N301">
            <v>-30.996370828051987</v>
          </cell>
          <cell r="O301">
            <v>-19.716291814244105</v>
          </cell>
          <cell r="P301">
            <v>33.364022441303625</v>
          </cell>
          <cell r="Q301">
            <v>36.459712943789171</v>
          </cell>
          <cell r="R301">
            <v>6.0601799101379008</v>
          </cell>
          <cell r="S301">
            <v>48.31550290811029</v>
          </cell>
          <cell r="T301">
            <v>-46.07066800350615</v>
          </cell>
          <cell r="U301">
            <v>26.797866895782693</v>
          </cell>
          <cell r="V301">
            <v>-7.4422900341575833</v>
          </cell>
          <cell r="W301">
            <v>36.68588808982328</v>
          </cell>
          <cell r="X301">
            <v>-12.818581386937838</v>
          </cell>
          <cell r="Y301">
            <v>15.795023537506768</v>
          </cell>
          <cell r="Z301">
            <v>-29.026546524444164</v>
          </cell>
          <cell r="AA301">
            <v>13.722393069495014</v>
          </cell>
          <cell r="AB301">
            <v>32.174753188368534</v>
          </cell>
          <cell r="AC301">
            <v>9.2388413503079327</v>
          </cell>
          <cell r="AD301">
            <v>-7.8614533429350679</v>
          </cell>
          <cell r="AE301">
            <v>22.227314973562365</v>
          </cell>
          <cell r="AF301">
            <v>-0.95943024170991453</v>
          </cell>
          <cell r="AG301">
            <v>61.014250399001</v>
          </cell>
          <cell r="AH301">
            <v>-18.820470922936593</v>
          </cell>
          <cell r="AI301">
            <v>6.8031999775046721</v>
          </cell>
          <cell r="AJ301">
            <v>44.989138955964883</v>
          </cell>
          <cell r="AK301">
            <v>-6.5088906203977803</v>
          </cell>
          <cell r="AL301">
            <v>41.600189407619638</v>
          </cell>
          <cell r="AM301">
            <v>21.179085189159601</v>
          </cell>
          <cell r="BQ301">
            <v>-65.904136418453078</v>
          </cell>
          <cell r="BR301">
            <v>-22.079621230608275</v>
          </cell>
          <cell r="BS301">
            <v>1.7632911808831206</v>
          </cell>
          <cell r="BT301">
            <v>36.837383937716943</v>
          </cell>
          <cell r="BU301">
            <v>0.84284810764698292</v>
          </cell>
          <cell r="BV301">
            <v>-20.182878421010859</v>
          </cell>
          <cell r="BW301">
            <v>29.005290065453835</v>
          </cell>
          <cell r="BX301">
            <v>27.941640721770547</v>
          </cell>
          <cell r="BY301">
            <v>40.293750203746377</v>
          </cell>
          <cell r="BZ301">
            <v>55.060262839452662</v>
          </cell>
          <cell r="CA301">
            <v>55.290502995286943</v>
          </cell>
          <cell r="CB301">
            <v>3.0293088792792968</v>
          </cell>
          <cell r="CC301">
            <v>9.3274806082703154</v>
          </cell>
          <cell r="CD301">
            <v>13.393949076702574</v>
          </cell>
          <cell r="CE301">
            <v>-4.8039975568826438</v>
          </cell>
          <cell r="CF301">
            <v>23.425055740586338</v>
          </cell>
          <cell r="CG301">
            <v>98.165455968617465</v>
          </cell>
          <cell r="CH301">
            <v>12.137517096153625</v>
          </cell>
          <cell r="CI301">
            <v>-15.875800838767432</v>
          </cell>
          <cell r="CJ301">
            <v>-38.406420296292097</v>
          </cell>
          <cell r="CK301">
            <v>5.028765395576162</v>
          </cell>
          <cell r="CL301">
            <v>38.981920994480873</v>
          </cell>
          <cell r="CM301">
            <v>0.45610432846623272</v>
          </cell>
          <cell r="CN301">
            <v>-37.501185635719509</v>
          </cell>
          <cell r="CO301">
            <v>-28.648080933556095</v>
          </cell>
          <cell r="CP301">
            <v>-51.636155602939859</v>
          </cell>
          <cell r="CQ301">
            <v>1.1758984924756177</v>
          </cell>
          <cell r="CR301">
            <v>44.798068492465838</v>
          </cell>
          <cell r="CS301">
            <v>-24.23437858879921</v>
          </cell>
          <cell r="CT301">
            <v>15.006814668488989</v>
          </cell>
          <cell r="CU301">
            <v>-29.381588844487286</v>
          </cell>
          <cell r="CV301">
            <v>-47.838623300512239</v>
          </cell>
          <cell r="CW301">
            <v>-32.761337264079984</v>
          </cell>
          <cell r="CX301">
            <v>-4.1611126179539983</v>
          </cell>
          <cell r="CY301">
            <v>10.123694595786283</v>
          </cell>
          <cell r="CZ301">
            <v>-2.5080108007647368</v>
          </cell>
          <cell r="DA301">
            <v>6.4104518799094024</v>
          </cell>
          <cell r="DB301">
            <v>-40.513831533098845</v>
          </cell>
        </row>
        <row r="302">
          <cell r="B302">
            <v>11.869730321924955</v>
          </cell>
          <cell r="C302">
            <v>-12.59113048487723</v>
          </cell>
          <cell r="D302">
            <v>10.312651202967789</v>
          </cell>
          <cell r="E302">
            <v>-8.1943825722245354</v>
          </cell>
          <cell r="F302">
            <v>6.9381179344865576</v>
          </cell>
          <cell r="G302">
            <v>8.1194058169388583</v>
          </cell>
          <cell r="H302">
            <v>-3.4465548458440409</v>
          </cell>
          <cell r="I302">
            <v>-18.144381992364767</v>
          </cell>
          <cell r="J302">
            <v>12.740912064612072</v>
          </cell>
          <cell r="K302">
            <v>9.4939658239842366</v>
          </cell>
          <cell r="L302">
            <v>17.600439137002738</v>
          </cell>
          <cell r="M302">
            <v>3.6415422580790979</v>
          </cell>
          <cell r="N302">
            <v>-24.120871224623407</v>
          </cell>
          <cell r="O302">
            <v>-5.6990985425224938</v>
          </cell>
          <cell r="P302">
            <v>45.480865411138993</v>
          </cell>
          <cell r="Q302">
            <v>24.414577006678535</v>
          </cell>
          <cell r="R302">
            <v>10.236774315234165</v>
          </cell>
          <cell r="S302">
            <v>24.087010663955525</v>
          </cell>
          <cell r="T302">
            <v>-36.353035855800002</v>
          </cell>
          <cell r="U302">
            <v>26.097260262502797</v>
          </cell>
          <cell r="V302">
            <v>-53.589355266403189</v>
          </cell>
          <cell r="W302">
            <v>-16.74679695653138</v>
          </cell>
          <cell r="X302">
            <v>-31.064702120512273</v>
          </cell>
          <cell r="Y302">
            <v>8.5544489840009241</v>
          </cell>
          <cell r="Z302">
            <v>-36.885233868049703</v>
          </cell>
          <cell r="AA302">
            <v>9.8660599724252602</v>
          </cell>
          <cell r="AB302">
            <v>32.712251476585479</v>
          </cell>
          <cell r="AC302">
            <v>6.4359391387368277</v>
          </cell>
          <cell r="AD302">
            <v>-10.172932315902942</v>
          </cell>
          <cell r="AE302">
            <v>-23.038033560302633</v>
          </cell>
          <cell r="AF302">
            <v>13.046676267943816</v>
          </cell>
          <cell r="AG302">
            <v>31.810316124017568</v>
          </cell>
          <cell r="AH302">
            <v>-16.072151232277932</v>
          </cell>
          <cell r="AI302">
            <v>11.87677396365396</v>
          </cell>
          <cell r="AJ302">
            <v>1.2523040414845372</v>
          </cell>
          <cell r="AK302">
            <v>6.0453609705558859</v>
          </cell>
          <cell r="AL302">
            <v>23.083315275403493</v>
          </cell>
          <cell r="AM302">
            <v>-4.0008677348644692</v>
          </cell>
          <cell r="BQ302">
            <v>-35.043158032765511</v>
          </cell>
          <cell r="BR302">
            <v>6.8607884632071237</v>
          </cell>
          <cell r="BS302">
            <v>6.0841495346278904</v>
          </cell>
          <cell r="BT302">
            <v>2.01353937674204</v>
          </cell>
          <cell r="BU302">
            <v>16.973803856566949</v>
          </cell>
          <cell r="BV302">
            <v>9.2535840790670907</v>
          </cell>
          <cell r="BW302">
            <v>15.609936728383296</v>
          </cell>
          <cell r="BX302">
            <v>-5.9108569253179342</v>
          </cell>
          <cell r="BY302">
            <v>42.894135425426832</v>
          </cell>
          <cell r="BZ302">
            <v>48.691090767784942</v>
          </cell>
          <cell r="CA302">
            <v>47.279088053718645</v>
          </cell>
          <cell r="CB302">
            <v>-16.825619327174479</v>
          </cell>
          <cell r="CC302">
            <v>11.248336652731975</v>
          </cell>
          <cell r="CD302">
            <v>21.502966409200621</v>
          </cell>
          <cell r="CE302">
            <v>-9.753867355208067</v>
          </cell>
          <cell r="CF302">
            <v>17.842497059510279</v>
          </cell>
          <cell r="CG302">
            <v>42.429342464714182</v>
          </cell>
          <cell r="CH302">
            <v>6.5576489539536302</v>
          </cell>
          <cell r="CI302">
            <v>17.991184848028372</v>
          </cell>
          <cell r="CJ302">
            <v>-33.004696886411438</v>
          </cell>
          <cell r="CK302">
            <v>33.75688866038935</v>
          </cell>
          <cell r="CL302">
            <v>23.331740023835312</v>
          </cell>
          <cell r="CM302">
            <v>8.1280504870975321</v>
          </cell>
          <cell r="CN302">
            <v>0.5573903721161475</v>
          </cell>
          <cell r="CO302">
            <v>5.7787250751420416</v>
          </cell>
          <cell r="CP302">
            <v>13.050596546631798</v>
          </cell>
          <cell r="CQ302">
            <v>-25.510723785536072</v>
          </cell>
          <cell r="CR302">
            <v>-24.590611469597714</v>
          </cell>
          <cell r="CS302">
            <v>-21.798997181746397</v>
          </cell>
          <cell r="CT302">
            <v>-4.7748771674355623</v>
          </cell>
          <cell r="CU302">
            <v>-5.8428870838982263</v>
          </cell>
          <cell r="CV302">
            <v>-20.892547597428049</v>
          </cell>
          <cell r="CW302">
            <v>-54.098510900486318</v>
          </cell>
          <cell r="CX302">
            <v>-40.944342565384716</v>
          </cell>
          <cell r="CY302">
            <v>36.036275567882406</v>
          </cell>
          <cell r="CZ302">
            <v>-5.3510284191347957</v>
          </cell>
          <cell r="DA302">
            <v>46.589023308480833</v>
          </cell>
          <cell r="DB302">
            <v>-29.76153107096475</v>
          </cell>
        </row>
        <row r="303">
          <cell r="B303">
            <v>15.057321525232711</v>
          </cell>
          <cell r="C303">
            <v>-5.2159501782954569</v>
          </cell>
          <cell r="D303">
            <v>-7.7295164809074866</v>
          </cell>
          <cell r="E303">
            <v>-23.428434006709008</v>
          </cell>
          <cell r="F303">
            <v>5.4159986118884049</v>
          </cell>
          <cell r="G303">
            <v>-7.6477537734365457</v>
          </cell>
          <cell r="H303">
            <v>19.336400156524817</v>
          </cell>
          <cell r="I303">
            <v>17.422133136998262</v>
          </cell>
          <cell r="J303">
            <v>12.627059460969722</v>
          </cell>
          <cell r="K303">
            <v>1.3800831431978047</v>
          </cell>
          <cell r="L303">
            <v>26.055670871302802</v>
          </cell>
          <cell r="M303">
            <v>-2.62953705456599</v>
          </cell>
          <cell r="N303">
            <v>2.8794030977192344</v>
          </cell>
          <cell r="O303">
            <v>-6.8011593868940272</v>
          </cell>
          <cell r="P303">
            <v>42.597361935161516</v>
          </cell>
          <cell r="Q303">
            <v>-1.9071281395139721</v>
          </cell>
          <cell r="R303">
            <v>1.5880471198656601</v>
          </cell>
          <cell r="S303">
            <v>8.5579559622418433</v>
          </cell>
          <cell r="T303">
            <v>-50.036710767344715</v>
          </cell>
          <cell r="U303">
            <v>25.895084893677758</v>
          </cell>
          <cell r="V303">
            <v>-25.350008471065067</v>
          </cell>
          <cell r="W303">
            <v>-14.196082859995068</v>
          </cell>
          <cell r="X303">
            <v>-13.694104334638993</v>
          </cell>
          <cell r="Y303">
            <v>2.4604517978706557</v>
          </cell>
          <cell r="Z303">
            <v>-9.0216315269016718</v>
          </cell>
          <cell r="AA303">
            <v>23.499413698979044</v>
          </cell>
          <cell r="AB303">
            <v>17.252278280024647</v>
          </cell>
          <cell r="AC303">
            <v>13.499473038866956</v>
          </cell>
          <cell r="AD303">
            <v>3.925589304918355</v>
          </cell>
          <cell r="AE303">
            <v>-11.605879236723446</v>
          </cell>
          <cell r="AF303">
            <v>-0.13878431031197813</v>
          </cell>
          <cell r="AG303">
            <v>-0.33300388025187999</v>
          </cell>
          <cell r="AH303">
            <v>-1.9657922374308558</v>
          </cell>
          <cell r="AI303">
            <v>-32.717940649306229</v>
          </cell>
          <cell r="AJ303">
            <v>-34.249295361510065</v>
          </cell>
          <cell r="AK303">
            <v>-9.6911675148793677</v>
          </cell>
          <cell r="AL303">
            <v>-12.282137095803343</v>
          </cell>
          <cell r="AM303">
            <v>-6.7297656533701353</v>
          </cell>
          <cell r="BQ303">
            <v>14.86198397550347</v>
          </cell>
          <cell r="BR303">
            <v>20.320860100957901</v>
          </cell>
          <cell r="BS303">
            <v>7.4139259865653946</v>
          </cell>
          <cell r="BT303">
            <v>-2.5553944231221042</v>
          </cell>
          <cell r="BU303">
            <v>14.892335688175196</v>
          </cell>
          <cell r="BV303">
            <v>8.8268178885475006</v>
          </cell>
          <cell r="BW303">
            <v>27.559192908629406</v>
          </cell>
          <cell r="BX303">
            <v>10.371675081415287</v>
          </cell>
          <cell r="BY303">
            <v>-16.117407088359215</v>
          </cell>
          <cell r="BZ303">
            <v>48.533411412633171</v>
          </cell>
          <cell r="CA303">
            <v>22.902132527859941</v>
          </cell>
          <cell r="CB303">
            <v>-33.469775403999733</v>
          </cell>
          <cell r="CC303">
            <v>-17.741362068540813</v>
          </cell>
          <cell r="CD303">
            <v>2.9688216832662846</v>
          </cell>
          <cell r="CE303">
            <v>-5.690305310609574</v>
          </cell>
          <cell r="CF303">
            <v>-11.574260364282912</v>
          </cell>
          <cell r="CG303">
            <v>15.22145259354421</v>
          </cell>
          <cell r="CH303">
            <v>9.0881437777852376</v>
          </cell>
          <cell r="CI303">
            <v>45.420884958469287</v>
          </cell>
          <cell r="CJ303">
            <v>5.4399358459966578</v>
          </cell>
          <cell r="CK303">
            <v>27.12788835453081</v>
          </cell>
          <cell r="CL303">
            <v>22.860718866167971</v>
          </cell>
          <cell r="CM303">
            <v>2.2796898986213803</v>
          </cell>
          <cell r="CN303">
            <v>-8.8667080420575584</v>
          </cell>
          <cell r="CO303">
            <v>-42.245460103076773</v>
          </cell>
          <cell r="CP303">
            <v>16.845173624782404</v>
          </cell>
          <cell r="CQ303">
            <v>-24.388190900590544</v>
          </cell>
          <cell r="CR303">
            <v>-0.12230195298685231</v>
          </cell>
          <cell r="CS303">
            <v>-1.2265783580631062</v>
          </cell>
          <cell r="CT303">
            <v>-43.090547485272097</v>
          </cell>
          <cell r="CU303">
            <v>22.364451514547881</v>
          </cell>
          <cell r="CV303">
            <v>16.047947461248881</v>
          </cell>
          <cell r="CW303">
            <v>-7.13856568820853</v>
          </cell>
          <cell r="CX303">
            <v>-63.604595237420092</v>
          </cell>
          <cell r="CY303">
            <v>23.199712484732352</v>
          </cell>
          <cell r="CZ303">
            <v>46.098881591221755</v>
          </cell>
          <cell r="DA303">
            <v>36.458184779322409</v>
          </cell>
          <cell r="DB303">
            <v>0.37453892369428665</v>
          </cell>
        </row>
        <row r="304">
          <cell r="B304">
            <v>12.072861006333003</v>
          </cell>
          <cell r="C304">
            <v>21.496970638824468</v>
          </cell>
          <cell r="D304">
            <v>0.81701785645891656</v>
          </cell>
          <cell r="E304">
            <v>1.7175990556843352</v>
          </cell>
          <cell r="F304">
            <v>11.317989517878836</v>
          </cell>
          <cell r="G304">
            <v>-13.524560570611612</v>
          </cell>
          <cell r="H304">
            <v>1.1413368506531594</v>
          </cell>
          <cell r="I304">
            <v>33.635256346546591</v>
          </cell>
          <cell r="J304">
            <v>-11.890545230262083</v>
          </cell>
          <cell r="K304">
            <v>-3.5053934651598206</v>
          </cell>
          <cell r="L304">
            <v>28.251486453729513</v>
          </cell>
          <cell r="M304">
            <v>-1.4750921851852175</v>
          </cell>
          <cell r="N304">
            <v>10.562685968679796</v>
          </cell>
          <cell r="O304">
            <v>9.3930060066062566</v>
          </cell>
          <cell r="P304">
            <v>25.6379156786513</v>
          </cell>
          <cell r="Q304">
            <v>-4.9623307915385295</v>
          </cell>
          <cell r="R304">
            <v>-3.8820315523115276</v>
          </cell>
          <cell r="S304">
            <v>4.6518153834292333</v>
          </cell>
          <cell r="T304">
            <v>-17.863877848372418</v>
          </cell>
          <cell r="U304">
            <v>-7.4040789575784576</v>
          </cell>
          <cell r="V304">
            <v>-0.67160236442932231</v>
          </cell>
          <cell r="W304">
            <v>-20.340240729538948</v>
          </cell>
          <cell r="X304">
            <v>-29.412524893274757</v>
          </cell>
          <cell r="Y304">
            <v>3.0754509008230091</v>
          </cell>
          <cell r="Z304">
            <v>-9.2450546753790164</v>
          </cell>
          <cell r="AA304">
            <v>22.073058714382611</v>
          </cell>
          <cell r="AB304">
            <v>4.818114668229061</v>
          </cell>
          <cell r="AC304">
            <v>17.361900290881028</v>
          </cell>
          <cell r="AD304">
            <v>2.2210125180692417</v>
          </cell>
          <cell r="AE304">
            <v>4.2590289663031768</v>
          </cell>
          <cell r="AF304">
            <v>-17.265749736583736</v>
          </cell>
          <cell r="AG304">
            <v>-6.1571243655941004</v>
          </cell>
          <cell r="AH304">
            <v>18.856356736852938</v>
          </cell>
          <cell r="AI304">
            <v>-65.443356700127936</v>
          </cell>
          <cell r="AJ304">
            <v>-11.351093248011948</v>
          </cell>
          <cell r="AK304">
            <v>-44.305822824026436</v>
          </cell>
          <cell r="AL304">
            <v>-55.993226269873759</v>
          </cell>
          <cell r="AM304">
            <v>25.304681489146155</v>
          </cell>
          <cell r="BQ304">
            <v>-9.2218547822220902</v>
          </cell>
          <cell r="BR304">
            <v>-3.5775497454467757</v>
          </cell>
          <cell r="BS304">
            <v>3.5076874334853896</v>
          </cell>
          <cell r="BT304">
            <v>12.492869243504986</v>
          </cell>
          <cell r="BU304">
            <v>6.9745588489821317</v>
          </cell>
          <cell r="BV304">
            <v>2.1556635858967432</v>
          </cell>
          <cell r="BW304">
            <v>29.814089619573462</v>
          </cell>
          <cell r="BX304">
            <v>-18.747581822992498</v>
          </cell>
          <cell r="BY304">
            <v>-27.385940982422877</v>
          </cell>
          <cell r="BZ304">
            <v>7.1548526080503656</v>
          </cell>
          <cell r="CA304">
            <v>54.192002582416912</v>
          </cell>
          <cell r="CB304">
            <v>-18.669862945868015</v>
          </cell>
          <cell r="CC304">
            <v>-44.225311760187388</v>
          </cell>
          <cell r="CD304">
            <v>-0.75684155385306973</v>
          </cell>
          <cell r="CE304">
            <v>0.67968119197332566</v>
          </cell>
          <cell r="CF304">
            <v>-6.7311358083289345</v>
          </cell>
          <cell r="CG304">
            <v>3.104714654780949E-2</v>
          </cell>
          <cell r="CH304">
            <v>25.628331321158043</v>
          </cell>
          <cell r="CI304">
            <v>67.291787486927461</v>
          </cell>
          <cell r="CJ304">
            <v>13.589709359786161</v>
          </cell>
          <cell r="CK304">
            <v>-2.9285267951171683</v>
          </cell>
          <cell r="CL304">
            <v>19.734529014063611</v>
          </cell>
          <cell r="CM304">
            <v>-7.2983416814424347</v>
          </cell>
          <cell r="CN304">
            <v>4.2629708371580932</v>
          </cell>
          <cell r="CO304">
            <v>-20.768846780644779</v>
          </cell>
          <cell r="CP304">
            <v>-10.732675958861732</v>
          </cell>
          <cell r="CQ304">
            <v>-31.682490986804403</v>
          </cell>
          <cell r="CR304">
            <v>8.3826188434669682</v>
          </cell>
          <cell r="CS304">
            <v>21.407942801615313</v>
          </cell>
          <cell r="CT304">
            <v>-35.217257560946237</v>
          </cell>
          <cell r="CU304">
            <v>28.954552085184115</v>
          </cell>
          <cell r="CV304">
            <v>4.382130511846972</v>
          </cell>
          <cell r="CW304">
            <v>4.3650650866308851</v>
          </cell>
          <cell r="CX304">
            <v>-37.851155043326187</v>
          </cell>
          <cell r="CY304">
            <v>-22.949169241714113</v>
          </cell>
          <cell r="CZ304">
            <v>33.377212957939719</v>
          </cell>
          <cell r="DA304">
            <v>-0.74175988727960629</v>
          </cell>
          <cell r="DB304">
            <v>5.8853467005896274</v>
          </cell>
        </row>
        <row r="305">
          <cell r="B305">
            <v>20.342422755195216</v>
          </cell>
          <cell r="C305">
            <v>20.640932747165898</v>
          </cell>
          <cell r="D305">
            <v>-2.414001601761079</v>
          </cell>
          <cell r="E305">
            <v>-8.9918827623816036</v>
          </cell>
          <cell r="F305">
            <v>25.862493226918168</v>
          </cell>
          <cell r="G305">
            <v>18.221022427392697</v>
          </cell>
          <cell r="H305">
            <v>-16.762806857156143</v>
          </cell>
          <cell r="I305">
            <v>-7.1302403628946003</v>
          </cell>
          <cell r="J305">
            <v>8.0929315775266666</v>
          </cell>
          <cell r="K305">
            <v>-14.466442827268814</v>
          </cell>
          <cell r="L305">
            <v>31.239387819575519</v>
          </cell>
          <cell r="M305">
            <v>20.623800135176865</v>
          </cell>
          <cell r="N305">
            <v>-8.171717443436135</v>
          </cell>
          <cell r="O305">
            <v>47.762334688862424</v>
          </cell>
          <cell r="P305">
            <v>-3.3248214929078408</v>
          </cell>
          <cell r="Q305">
            <v>14.770984852794818</v>
          </cell>
          <cell r="R305">
            <v>-3.8152489925983453</v>
          </cell>
          <cell r="S305">
            <v>-27.226960302129473</v>
          </cell>
          <cell r="T305">
            <v>40.396600341749242</v>
          </cell>
          <cell r="U305">
            <v>11.842967573289517</v>
          </cell>
          <cell r="V305">
            <v>-9.8490479160392859</v>
          </cell>
          <cell r="W305">
            <v>-40.086680719396355</v>
          </cell>
          <cell r="X305">
            <v>6.0833680904489782</v>
          </cell>
          <cell r="Y305">
            <v>7.5734694091514481</v>
          </cell>
          <cell r="Z305">
            <v>4.5798901837817354</v>
          </cell>
          <cell r="AA305">
            <v>-11.783682134345945</v>
          </cell>
          <cell r="AB305">
            <v>45.991051359981938</v>
          </cell>
          <cell r="AC305">
            <v>27.849421761366358</v>
          </cell>
          <cell r="AD305">
            <v>-11.293983206559265</v>
          </cell>
          <cell r="AE305">
            <v>-4.4992038351819801</v>
          </cell>
          <cell r="AF305">
            <v>-26.794302173617954</v>
          </cell>
          <cell r="AG305">
            <v>4.0349023556625623</v>
          </cell>
          <cell r="AH305">
            <v>11.120515280857219</v>
          </cell>
          <cell r="AI305">
            <v>-69.719595098685161</v>
          </cell>
          <cell r="AJ305">
            <v>33.47428369512027</v>
          </cell>
          <cell r="AK305">
            <v>-25.948532932428826</v>
          </cell>
          <cell r="AL305">
            <v>-30.053676193227879</v>
          </cell>
          <cell r="AM305">
            <v>33.214651557418414</v>
          </cell>
          <cell r="BQ305">
            <v>-3.2606507116180561</v>
          </cell>
          <cell r="BR305">
            <v>-22.194814323067931</v>
          </cell>
          <cell r="BS305">
            <v>-23.739100719277037</v>
          </cell>
          <cell r="BT305">
            <v>21.661048741046926</v>
          </cell>
          <cell r="BU305">
            <v>3.4299212330799915</v>
          </cell>
          <cell r="BV305">
            <v>-3.1930569479866655</v>
          </cell>
          <cell r="BW305">
            <v>18.03718842062268</v>
          </cell>
          <cell r="BX305">
            <v>-33.163963144314252</v>
          </cell>
          <cell r="BY305">
            <v>-13.810477687607488</v>
          </cell>
          <cell r="BZ305">
            <v>-4.9393227034728682</v>
          </cell>
          <cell r="CA305">
            <v>69.192318188889999</v>
          </cell>
          <cell r="CB305">
            <v>-17.39767976617394</v>
          </cell>
          <cell r="CC305">
            <v>-33.009787506617208</v>
          </cell>
          <cell r="CD305">
            <v>13.01409797955251</v>
          </cell>
          <cell r="CE305">
            <v>15.900252976568115</v>
          </cell>
          <cell r="CF305">
            <v>12.028570921235856</v>
          </cell>
          <cell r="CG305">
            <v>-6.2211230671158333</v>
          </cell>
          <cell r="CH305">
            <v>25.438084914308931</v>
          </cell>
          <cell r="CI305">
            <v>45.944753101346024</v>
          </cell>
          <cell r="CJ305">
            <v>-5.5431721431433481</v>
          </cell>
          <cell r="CK305">
            <v>-17.359794580557388</v>
          </cell>
          <cell r="CL305">
            <v>0.89672734591932546</v>
          </cell>
          <cell r="CM305">
            <v>4.9775523131045514</v>
          </cell>
          <cell r="CN305">
            <v>0.87135017910974</v>
          </cell>
          <cell r="CO305">
            <v>5.1214897598518832</v>
          </cell>
          <cell r="CP305">
            <v>11.378866357315832</v>
          </cell>
          <cell r="CQ305">
            <v>-35.025688575172573</v>
          </cell>
          <cell r="CR305">
            <v>-66.400614756520369</v>
          </cell>
          <cell r="CS305">
            <v>22.60593260431321</v>
          </cell>
          <cell r="CT305">
            <v>-7.2549910299797871</v>
          </cell>
          <cell r="CU305">
            <v>58.212684624018536</v>
          </cell>
          <cell r="CV305">
            <v>-14.772807221294196</v>
          </cell>
          <cell r="CW305">
            <v>-13.141893488589737</v>
          </cell>
          <cell r="CX305">
            <v>1.062889999915237</v>
          </cell>
          <cell r="CY305">
            <v>-33.135503431753015</v>
          </cell>
          <cell r="CZ305">
            <v>41.933429354383321</v>
          </cell>
          <cell r="DA305">
            <v>-37.865942008317141</v>
          </cell>
          <cell r="DB305">
            <v>49.343487780168921</v>
          </cell>
        </row>
        <row r="306">
          <cell r="B306">
            <v>11.475210587256964</v>
          </cell>
          <cell r="C306">
            <v>-6.9286432174374664</v>
          </cell>
          <cell r="D306">
            <v>27.659752340583726</v>
          </cell>
          <cell r="E306">
            <v>-24.355787482514497</v>
          </cell>
          <cell r="F306">
            <v>21.166041153039366</v>
          </cell>
          <cell r="G306">
            <v>44.182107663193499</v>
          </cell>
          <cell r="H306">
            <v>3.0150439001407729</v>
          </cell>
          <cell r="I306">
            <v>-29.921194979105721</v>
          </cell>
          <cell r="J306">
            <v>5.1810185213797251</v>
          </cell>
          <cell r="K306">
            <v>-11.887077907024018</v>
          </cell>
          <cell r="L306">
            <v>1.906281825779427</v>
          </cell>
          <cell r="M306">
            <v>39.065673942233495</v>
          </cell>
          <cell r="N306">
            <v>5.7485905140019398</v>
          </cell>
          <cell r="O306">
            <v>47.771361705799286</v>
          </cell>
          <cell r="P306">
            <v>15.681594757718866</v>
          </cell>
          <cell r="Q306">
            <v>48.508117375816497</v>
          </cell>
          <cell r="R306">
            <v>7.1897889723257009</v>
          </cell>
          <cell r="S306">
            <v>-1.6677242838090791</v>
          </cell>
          <cell r="T306">
            <v>38.904112458036202</v>
          </cell>
          <cell r="U306">
            <v>30.084144398260641</v>
          </cell>
          <cell r="V306">
            <v>4.3628684572244758</v>
          </cell>
          <cell r="W306">
            <v>6.815186301044994</v>
          </cell>
          <cell r="X306">
            <v>22.05909623307339</v>
          </cell>
          <cell r="Y306">
            <v>-8.8779618953414765</v>
          </cell>
          <cell r="Z306">
            <v>32.755902906747977</v>
          </cell>
          <cell r="AA306">
            <v>-23.35494371722158</v>
          </cell>
          <cell r="AB306">
            <v>50.26026426107908</v>
          </cell>
          <cell r="AC306">
            <v>17.230984035198578</v>
          </cell>
          <cell r="AD306">
            <v>4.1286108028889501</v>
          </cell>
          <cell r="AE306">
            <v>1.0726605249437036</v>
          </cell>
          <cell r="AF306">
            <v>-15.790814000415129</v>
          </cell>
          <cell r="AG306">
            <v>6.8591768264155304</v>
          </cell>
          <cell r="AH306">
            <v>-5.8802803624930213</v>
          </cell>
          <cell r="AI306">
            <v>-41.08394582130942</v>
          </cell>
          <cell r="AJ306">
            <v>17.171002992298178</v>
          </cell>
          <cell r="AK306">
            <v>2.7283944311841068</v>
          </cell>
          <cell r="AL306">
            <v>23.142577388261536</v>
          </cell>
          <cell r="AM306">
            <v>20.876378315506752</v>
          </cell>
          <cell r="BQ306">
            <v>0.1869088760259654</v>
          </cell>
          <cell r="BR306">
            <v>-16.092173539091984</v>
          </cell>
          <cell r="BS306">
            <v>-8.5991296131345969</v>
          </cell>
          <cell r="BT306">
            <v>27.050154249428569</v>
          </cell>
          <cell r="BU306">
            <v>-6.7818669288369655</v>
          </cell>
          <cell r="BV306">
            <v>-18.725278773720024</v>
          </cell>
          <cell r="BW306">
            <v>21.86037026372545</v>
          </cell>
          <cell r="BX306">
            <v>11.673738585829149</v>
          </cell>
          <cell r="BY306">
            <v>-18.337491810005215</v>
          </cell>
          <cell r="BZ306">
            <v>7.3160362875759173</v>
          </cell>
          <cell r="CA306">
            <v>65.411176830992105</v>
          </cell>
          <cell r="CB306">
            <v>-4.5283000303093424</v>
          </cell>
          <cell r="CC306">
            <v>14.518813353163649</v>
          </cell>
          <cell r="CD306">
            <v>2.5433676481220706</v>
          </cell>
          <cell r="CE306">
            <v>31.242584307132269</v>
          </cell>
          <cell r="CF306">
            <v>-0.19168211834100291</v>
          </cell>
          <cell r="CG306">
            <v>-6.6521615295789065</v>
          </cell>
          <cell r="CH306">
            <v>16.650606692252886</v>
          </cell>
          <cell r="CI306">
            <v>4.4770502479527581</v>
          </cell>
          <cell r="CJ306">
            <v>-0.84014551415194383</v>
          </cell>
          <cell r="CK306">
            <v>-21.199456319408082</v>
          </cell>
          <cell r="CL306">
            <v>12.23571450629349</v>
          </cell>
          <cell r="CM306">
            <v>-23.969910811507042</v>
          </cell>
          <cell r="CN306">
            <v>-56.057729354797132</v>
          </cell>
          <cell r="CO306">
            <v>-17.996670506123262</v>
          </cell>
          <cell r="CP306">
            <v>34.042864238828443</v>
          </cell>
          <cell r="CQ306">
            <v>-5.6634134596163541</v>
          </cell>
          <cell r="CR306">
            <v>-26.942692846907377</v>
          </cell>
          <cell r="CS306">
            <v>4.7835384300938912</v>
          </cell>
          <cell r="CT306">
            <v>6.9347809156871003</v>
          </cell>
          <cell r="CU306">
            <v>51.003968808962803</v>
          </cell>
          <cell r="CV306">
            <v>-2.878864711888653</v>
          </cell>
          <cell r="CW306">
            <v>-39.153686093577697</v>
          </cell>
          <cell r="CX306">
            <v>0.20913728749565053</v>
          </cell>
          <cell r="CY306">
            <v>20.816780960674283</v>
          </cell>
          <cell r="CZ306">
            <v>34.239224394788806</v>
          </cell>
          <cell r="DA306">
            <v>-24.473084865459999</v>
          </cell>
          <cell r="DB306">
            <v>30.428752993057067</v>
          </cell>
        </row>
        <row r="307">
          <cell r="B307">
            <v>-4.4172998345017724</v>
          </cell>
          <cell r="C307">
            <v>-0.42954026121033984</v>
          </cell>
          <cell r="D307">
            <v>39.200714753711623</v>
          </cell>
          <cell r="E307">
            <v>-9.8228858477599132</v>
          </cell>
          <cell r="F307">
            <v>23.290469360308538</v>
          </cell>
          <cell r="G307">
            <v>29.400986496083817</v>
          </cell>
          <cell r="H307">
            <v>6.4898020810302848</v>
          </cell>
          <cell r="I307">
            <v>-22.347528630031537</v>
          </cell>
          <cell r="J307">
            <v>8.2390841592988977</v>
          </cell>
          <cell r="K307">
            <v>19.656072279405642</v>
          </cell>
          <cell r="L307">
            <v>-5.2761141328324186</v>
          </cell>
          <cell r="M307">
            <v>18.022295332030403</v>
          </cell>
          <cell r="N307">
            <v>8.2238475120516785</v>
          </cell>
          <cell r="O307">
            <v>-17.169323658059028</v>
          </cell>
          <cell r="P307">
            <v>21.953371012908661</v>
          </cell>
          <cell r="Q307">
            <v>50.982476688797391</v>
          </cell>
          <cell r="R307">
            <v>10.704394654198644</v>
          </cell>
          <cell r="S307">
            <v>20.967491761629226</v>
          </cell>
          <cell r="T307">
            <v>10.793714130625382</v>
          </cell>
          <cell r="U307">
            <v>22.402687198721207</v>
          </cell>
          <cell r="V307">
            <v>4.4209879155943899</v>
          </cell>
          <cell r="W307">
            <v>36.937557816644173</v>
          </cell>
          <cell r="X307">
            <v>15.605860439678475</v>
          </cell>
          <cell r="Y307">
            <v>-22.423913170892444</v>
          </cell>
          <cell r="Z307">
            <v>23.984546645440037</v>
          </cell>
          <cell r="AA307">
            <v>-12.473354854179043</v>
          </cell>
          <cell r="AB307">
            <v>40.899169390256311</v>
          </cell>
          <cell r="AC307">
            <v>6.9745325162111946</v>
          </cell>
          <cell r="AD307">
            <v>24.830746645856202</v>
          </cell>
          <cell r="AE307">
            <v>39.189505541726533</v>
          </cell>
          <cell r="AF307">
            <v>19.54340768438988</v>
          </cell>
          <cell r="AG307">
            <v>-8.4267913892012789</v>
          </cell>
          <cell r="AH307">
            <v>21.174196373374432</v>
          </cell>
          <cell r="AI307">
            <v>2.5420139646679409</v>
          </cell>
          <cell r="AJ307">
            <v>37.129991582290444</v>
          </cell>
          <cell r="AK307">
            <v>0.63499780224329605</v>
          </cell>
          <cell r="AL307">
            <v>26.85140330179215</v>
          </cell>
          <cell r="AM307">
            <v>38.958594185270606</v>
          </cell>
          <cell r="BQ307">
            <v>19.587488544861113</v>
          </cell>
          <cell r="BR307">
            <v>-24.760802852869119</v>
          </cell>
          <cell r="BS307">
            <v>35.511957052773141</v>
          </cell>
          <cell r="BT307">
            <v>-3.2746565749389323</v>
          </cell>
          <cell r="BU307">
            <v>-35.057629204990384</v>
          </cell>
          <cell r="BV307">
            <v>-10.302683302721292</v>
          </cell>
          <cell r="BW307">
            <v>22.328082060844313</v>
          </cell>
          <cell r="BX307">
            <v>46.645208227855349</v>
          </cell>
          <cell r="BY307">
            <v>14.11006258715328</v>
          </cell>
          <cell r="BZ307">
            <v>-4.74532736046124</v>
          </cell>
          <cell r="CA307">
            <v>59.649867277993529</v>
          </cell>
          <cell r="CB307">
            <v>18.276850213914166</v>
          </cell>
          <cell r="CC307">
            <v>22.497441951275654</v>
          </cell>
          <cell r="CD307">
            <v>6.6740681261271178</v>
          </cell>
          <cell r="CE307">
            <v>46.960842041583462</v>
          </cell>
          <cell r="CF307">
            <v>-12.991824656047406</v>
          </cell>
          <cell r="CG307">
            <v>-36.608880885886421</v>
          </cell>
          <cell r="CH307">
            <v>14.717229848975311</v>
          </cell>
          <cell r="CI307">
            <v>16.733406942364827</v>
          </cell>
          <cell r="CJ307">
            <v>9.7540035683159356</v>
          </cell>
          <cell r="CK307">
            <v>9.1087450061619144</v>
          </cell>
          <cell r="CL307">
            <v>-1.1517528769677927</v>
          </cell>
          <cell r="CM307">
            <v>-13.34717492630233</v>
          </cell>
          <cell r="CN307">
            <v>-67.485411228426116</v>
          </cell>
          <cell r="CO307">
            <v>-6.6035698523902573</v>
          </cell>
          <cell r="CP307">
            <v>8.6129328252508977</v>
          </cell>
          <cell r="CQ307">
            <v>0.54838134062478971</v>
          </cell>
          <cell r="CR307">
            <v>9.374149378498954</v>
          </cell>
          <cell r="CS307">
            <v>-8.3111754608014277</v>
          </cell>
          <cell r="CT307">
            <v>28.47511768397489</v>
          </cell>
          <cell r="CU307">
            <v>14.124715958575944</v>
          </cell>
          <cell r="CV307">
            <v>-3.0398888366428398</v>
          </cell>
          <cell r="CW307">
            <v>-62.592580482572352</v>
          </cell>
          <cell r="CX307">
            <v>-4.1647147194068062</v>
          </cell>
          <cell r="CY307">
            <v>-1.5705499671624814</v>
          </cell>
          <cell r="CZ307">
            <v>-12.022176789105728</v>
          </cell>
          <cell r="DA307">
            <v>12.822588005772911</v>
          </cell>
          <cell r="DB307">
            <v>-32.134002040727722</v>
          </cell>
        </row>
        <row r="308">
          <cell r="B308">
            <v>19.883695958250186</v>
          </cell>
          <cell r="C308">
            <v>13.791442800949197</v>
          </cell>
          <cell r="D308">
            <v>34.700651982919688</v>
          </cell>
          <cell r="E308">
            <v>6.2365883736764758</v>
          </cell>
          <cell r="F308">
            <v>15.914473768522807</v>
          </cell>
          <cell r="G308">
            <v>41.44784064056536</v>
          </cell>
          <cell r="H308">
            <v>-27.141344806726682</v>
          </cell>
          <cell r="I308">
            <v>-19.434905484902281</v>
          </cell>
          <cell r="J308">
            <v>17.504254569425395</v>
          </cell>
          <cell r="K308">
            <v>29.304694252017448</v>
          </cell>
          <cell r="L308">
            <v>-0.16676158956751053</v>
          </cell>
          <cell r="M308">
            <v>-6.5277395857947891</v>
          </cell>
          <cell r="N308">
            <v>-38.154511247255734</v>
          </cell>
          <cell r="O308">
            <v>2.6191890489867191</v>
          </cell>
          <cell r="P308">
            <v>5.2433241974547684E-4</v>
          </cell>
          <cell r="Q308">
            <v>31.269399171193605</v>
          </cell>
          <cell r="R308">
            <v>12.607906179658251</v>
          </cell>
          <cell r="S308">
            <v>-3.9324259023649022</v>
          </cell>
          <cell r="T308">
            <v>21.510769630731371</v>
          </cell>
          <cell r="U308">
            <v>55.008309144319725</v>
          </cell>
          <cell r="V308">
            <v>24.645665333033321</v>
          </cell>
          <cell r="W308">
            <v>75.388651731502165</v>
          </cell>
          <cell r="X308">
            <v>60.651375942760708</v>
          </cell>
          <cell r="Y308">
            <v>-11.602023665739024</v>
          </cell>
          <cell r="Z308">
            <v>14.118944800145677</v>
          </cell>
          <cell r="AA308">
            <v>-26.125542345669082</v>
          </cell>
          <cell r="AB308">
            <v>52.85850340565284</v>
          </cell>
          <cell r="AC308">
            <v>38.430629528879024</v>
          </cell>
          <cell r="AD308">
            <v>44.187306959004104</v>
          </cell>
          <cell r="AE308">
            <v>47.493736804610464</v>
          </cell>
          <cell r="AF308">
            <v>12.950354021731926</v>
          </cell>
          <cell r="AG308">
            <v>-7.9793481796719137</v>
          </cell>
          <cell r="AH308">
            <v>7.4390022788125592</v>
          </cell>
          <cell r="AI308">
            <v>-18.766544302630187</v>
          </cell>
          <cell r="AJ308">
            <v>17.816323519231847</v>
          </cell>
          <cell r="AK308">
            <v>21.887304989293497</v>
          </cell>
          <cell r="AL308">
            <v>36.843794894020007</v>
          </cell>
          <cell r="AM308">
            <v>13.044370696135045</v>
          </cell>
          <cell r="BQ308">
            <v>39.435175219197859</v>
          </cell>
          <cell r="BR308">
            <v>-34.966378564550844</v>
          </cell>
          <cell r="BS308">
            <v>15.029104092252053</v>
          </cell>
          <cell r="BT308">
            <v>-24.162589719956593</v>
          </cell>
          <cell r="BU308">
            <v>-33.324603259770733</v>
          </cell>
          <cell r="BV308">
            <v>10.204040902317111</v>
          </cell>
          <cell r="BW308">
            <v>38.596276422108915</v>
          </cell>
          <cell r="BX308">
            <v>67.582823386851601</v>
          </cell>
          <cell r="BY308">
            <v>25.127617040707811</v>
          </cell>
          <cell r="BZ308">
            <v>-21.014014442469506</v>
          </cell>
          <cell r="CA308">
            <v>24.886641909474292</v>
          </cell>
          <cell r="CB308">
            <v>30.529588545510176</v>
          </cell>
          <cell r="CC308">
            <v>-11.053848940221823</v>
          </cell>
          <cell r="CD308">
            <v>9.0672981896456921</v>
          </cell>
          <cell r="CE308">
            <v>47.396044196343269</v>
          </cell>
          <cell r="CF308">
            <v>-16.843138016459864</v>
          </cell>
          <cell r="CG308">
            <v>-38.487225519820953</v>
          </cell>
          <cell r="CH308">
            <v>-0.30390214019107464</v>
          </cell>
          <cell r="CI308">
            <v>11.49730125629911</v>
          </cell>
          <cell r="CJ308">
            <v>17.355403025077059</v>
          </cell>
          <cell r="CK308">
            <v>25.423362882182012</v>
          </cell>
          <cell r="CL308">
            <v>-7.4150715447615649</v>
          </cell>
          <cell r="CM308">
            <v>4.7306924890893107</v>
          </cell>
          <cell r="CN308">
            <v>-44.141758656331689</v>
          </cell>
          <cell r="CO308">
            <v>-9.525752380022011</v>
          </cell>
          <cell r="CP308">
            <v>2.5373987734831527</v>
          </cell>
          <cell r="CQ308">
            <v>22.913528061465311</v>
          </cell>
          <cell r="CR308">
            <v>-20.898065047960198</v>
          </cell>
          <cell r="CS308">
            <v>-13.645922214103209</v>
          </cell>
          <cell r="CT308">
            <v>36.13383514142555</v>
          </cell>
          <cell r="CU308">
            <v>3.8259777225543692</v>
          </cell>
          <cell r="CV308">
            <v>-25.372242758934448</v>
          </cell>
          <cell r="CW308">
            <v>-34.318496020423382</v>
          </cell>
          <cell r="CX308">
            <v>19.463984713726838</v>
          </cell>
          <cell r="CY308">
            <v>-19.527106739788216</v>
          </cell>
          <cell r="CZ308">
            <v>-9.2525302875500426</v>
          </cell>
          <cell r="DA308">
            <v>-8.3688199154597118</v>
          </cell>
          <cell r="DB308">
            <v>-26.523006049009005</v>
          </cell>
        </row>
        <row r="309">
          <cell r="B309">
            <v>19.012617027786888</v>
          </cell>
          <cell r="C309">
            <v>13.260573486157302</v>
          </cell>
          <cell r="D309">
            <v>8.1203377194560495</v>
          </cell>
          <cell r="E309">
            <v>-2.1092991832181962</v>
          </cell>
          <cell r="F309">
            <v>15.27342289204843</v>
          </cell>
          <cell r="G309">
            <v>56.978955663812002</v>
          </cell>
          <cell r="H309">
            <v>-32.085508268489775</v>
          </cell>
          <cell r="I309">
            <v>-4.2182493916986399</v>
          </cell>
          <cell r="J309">
            <v>-3.8724139915069875</v>
          </cell>
          <cell r="K309">
            <v>18.401968099672985</v>
          </cell>
          <cell r="L309">
            <v>18.530045156504201</v>
          </cell>
          <cell r="M309">
            <v>5.3300219806359479</v>
          </cell>
          <cell r="N309">
            <v>-43.311579751673534</v>
          </cell>
          <cell r="O309">
            <v>19.3437971548314</v>
          </cell>
          <cell r="P309">
            <v>8.7089493491660512</v>
          </cell>
          <cell r="Q309">
            <v>19.679227225297495</v>
          </cell>
          <cell r="R309">
            <v>10.740699000973738</v>
          </cell>
          <cell r="S309">
            <v>-4.8200421857973303</v>
          </cell>
          <cell r="T309">
            <v>-7.3718388500720664</v>
          </cell>
          <cell r="U309">
            <v>51.122999557926917</v>
          </cell>
          <cell r="V309">
            <v>23.624425694519424</v>
          </cell>
          <cell r="W309">
            <v>84.699880545728902</v>
          </cell>
          <cell r="X309">
            <v>23.257869170662637</v>
          </cell>
          <cell r="Y309">
            <v>-21.61337664723407</v>
          </cell>
          <cell r="Z309">
            <v>-4.1339794641357743</v>
          </cell>
          <cell r="AA309">
            <v>-16.653585272757603</v>
          </cell>
          <cell r="AB309">
            <v>30.072228229783331</v>
          </cell>
          <cell r="AC309">
            <v>48.322445488566871</v>
          </cell>
          <cell r="AD309">
            <v>37.34113967772381</v>
          </cell>
          <cell r="AE309">
            <v>70.001907245926304</v>
          </cell>
          <cell r="AF309">
            <v>10.132976673887921</v>
          </cell>
          <cell r="AG309">
            <v>-26.255408801661698</v>
          </cell>
          <cell r="AH309">
            <v>-25.051076764303698</v>
          </cell>
          <cell r="AI309">
            <v>-3.8220025498011978</v>
          </cell>
          <cell r="AJ309">
            <v>-18.66871487707779</v>
          </cell>
          <cell r="AK309">
            <v>44.43682893288107</v>
          </cell>
          <cell r="AL309">
            <v>15.379272706843551</v>
          </cell>
          <cell r="AM309">
            <v>-6.2645214329939973</v>
          </cell>
          <cell r="BQ309">
            <v>10.154546579812436</v>
          </cell>
          <cell r="BR309">
            <v>-56.292435735081682</v>
          </cell>
          <cell r="BS309">
            <v>7.5885283056018622</v>
          </cell>
          <cell r="BT309">
            <v>-6.4128489840012861</v>
          </cell>
          <cell r="BU309">
            <v>0.48295270796411938</v>
          </cell>
          <cell r="BV309">
            <v>4.6278513341850207</v>
          </cell>
          <cell r="BW309">
            <v>27.093350846573301</v>
          </cell>
          <cell r="BX309">
            <v>64.261127626253099</v>
          </cell>
          <cell r="BY309">
            <v>-12.015863538655839</v>
          </cell>
          <cell r="BZ309">
            <v>-62.035474366937606</v>
          </cell>
          <cell r="CA309">
            <v>18.827043845124262</v>
          </cell>
          <cell r="CB309">
            <v>21.227300200821841</v>
          </cell>
          <cell r="CC309">
            <v>3.3108785465970385</v>
          </cell>
          <cell r="CD309">
            <v>14.44883729946924</v>
          </cell>
          <cell r="CE309">
            <v>6.8892499665658917</v>
          </cell>
          <cell r="CF309">
            <v>19.197325684932505</v>
          </cell>
          <cell r="CG309">
            <v>18.785232065013886</v>
          </cell>
          <cell r="CH309">
            <v>15.40147919280162</v>
          </cell>
          <cell r="CI309">
            <v>-6.4668140448351146</v>
          </cell>
          <cell r="CJ309">
            <v>10.445898368973978</v>
          </cell>
          <cell r="CK309">
            <v>2.167216975733222</v>
          </cell>
          <cell r="CL309">
            <v>20.033514744501637</v>
          </cell>
          <cell r="CM309">
            <v>-35.90338163706808</v>
          </cell>
          <cell r="CN309">
            <v>-0.73839020684637191</v>
          </cell>
          <cell r="CO309">
            <v>25.969125668897526</v>
          </cell>
          <cell r="CP309">
            <v>-6.0882857086618944</v>
          </cell>
          <cell r="CQ309">
            <v>10.710709901050064</v>
          </cell>
          <cell r="CR309">
            <v>-11.58255702590975</v>
          </cell>
          <cell r="CS309">
            <v>19.790812336603015</v>
          </cell>
          <cell r="CT309">
            <v>32.714886383404163</v>
          </cell>
          <cell r="CU309">
            <v>12.996367251751048</v>
          </cell>
          <cell r="CV309">
            <v>-6.2765022720425279</v>
          </cell>
          <cell r="CW309">
            <v>-11.182724462252455</v>
          </cell>
          <cell r="CX309">
            <v>-13.643072493562727</v>
          </cell>
          <cell r="CY309">
            <v>9.9345316395537111</v>
          </cell>
          <cell r="CZ309">
            <v>-17.042309491478534</v>
          </cell>
          <cell r="DA309">
            <v>-17.72527609654254</v>
          </cell>
          <cell r="DB309">
            <v>-21.101255758042722</v>
          </cell>
        </row>
        <row r="310">
          <cell r="B310">
            <v>7.9291964568909421</v>
          </cell>
          <cell r="C310">
            <v>5.0873748417172635</v>
          </cell>
          <cell r="D310">
            <v>-13.754832350898324</v>
          </cell>
          <cell r="E310">
            <v>-31.1249109470156</v>
          </cell>
          <cell r="F310">
            <v>27.752407058281602</v>
          </cell>
          <cell r="G310">
            <v>42.318437828023484</v>
          </cell>
          <cell r="H310">
            <v>-9.1323676579534325</v>
          </cell>
          <cell r="I310">
            <v>25.225813037428374</v>
          </cell>
          <cell r="J310">
            <v>6.3435974573891247</v>
          </cell>
          <cell r="K310">
            <v>-6.4278384036367946</v>
          </cell>
          <cell r="L310">
            <v>38.645155116770127</v>
          </cell>
          <cell r="M310">
            <v>-3.9884852105362469</v>
          </cell>
          <cell r="N310">
            <v>-37.478881180268985</v>
          </cell>
          <cell r="O310">
            <v>-34.058797104923975</v>
          </cell>
          <cell r="P310">
            <v>-28.705252766134254</v>
          </cell>
          <cell r="Q310">
            <v>26.719420884502359</v>
          </cell>
          <cell r="R310">
            <v>6.757947505378862</v>
          </cell>
          <cell r="S310">
            <v>7.840253875272575</v>
          </cell>
          <cell r="T310">
            <v>-64.809546508191161</v>
          </cell>
          <cell r="U310">
            <v>16.231924297509327</v>
          </cell>
          <cell r="V310">
            <v>-2.5427790722133432</v>
          </cell>
          <cell r="W310">
            <v>58.459192133027145</v>
          </cell>
          <cell r="X310">
            <v>2.4392692105786828</v>
          </cell>
          <cell r="Y310">
            <v>-17.033188925851075</v>
          </cell>
          <cell r="Z310">
            <v>-10.053175746940571</v>
          </cell>
          <cell r="AA310">
            <v>20.386083984086504</v>
          </cell>
          <cell r="AB310">
            <v>16.31309840118362</v>
          </cell>
          <cell r="AC310">
            <v>19.626366090237077</v>
          </cell>
          <cell r="AD310">
            <v>20.535504051183985</v>
          </cell>
          <cell r="AE310">
            <v>72.08152192103006</v>
          </cell>
          <cell r="AF310">
            <v>42.112483313925864</v>
          </cell>
          <cell r="AG310">
            <v>-5.125398820038999</v>
          </cell>
          <cell r="AH310">
            <v>-6.2143566740352512</v>
          </cell>
          <cell r="AI310">
            <v>7.5204264380932306</v>
          </cell>
          <cell r="AJ310">
            <v>12.795891098470397</v>
          </cell>
          <cell r="AK310">
            <v>35.844240850562834</v>
          </cell>
          <cell r="AL310">
            <v>17.025818826796364</v>
          </cell>
          <cell r="AM310">
            <v>17.977551668767632</v>
          </cell>
          <cell r="BQ310">
            <v>-4.2149464912881704</v>
          </cell>
          <cell r="BR310">
            <v>-46.968866139904264</v>
          </cell>
          <cell r="BS310">
            <v>16.332330864972988</v>
          </cell>
          <cell r="BT310">
            <v>22.655012086889375</v>
          </cell>
          <cell r="BU310">
            <v>24.468463440987279</v>
          </cell>
          <cell r="BV310">
            <v>-16.718539973543368</v>
          </cell>
          <cell r="BW310">
            <v>36.04571002489692</v>
          </cell>
          <cell r="BX310">
            <v>-9.9515989795386552</v>
          </cell>
          <cell r="BY310">
            <v>-10.788152285084763</v>
          </cell>
          <cell r="BZ310">
            <v>-50.530399721128404</v>
          </cell>
          <cell r="CA310">
            <v>-12.087220627892012</v>
          </cell>
          <cell r="CB310">
            <v>32.982446948971798</v>
          </cell>
          <cell r="CC310">
            <v>19.700176972627791</v>
          </cell>
          <cell r="CD310">
            <v>24.845518155220603</v>
          </cell>
          <cell r="CE310">
            <v>-12.514214575675057</v>
          </cell>
          <cell r="CF310">
            <v>33.390785548695057</v>
          </cell>
          <cell r="CG310">
            <v>53.728211901500984</v>
          </cell>
          <cell r="CH310">
            <v>44.828780395511984</v>
          </cell>
          <cell r="CI310">
            <v>3.3490078228129021</v>
          </cell>
          <cell r="CJ310">
            <v>5.0964861930204135</v>
          </cell>
          <cell r="CK310">
            <v>12.70808887327755</v>
          </cell>
          <cell r="CL310">
            <v>31.838654892585602</v>
          </cell>
          <cell r="CM310">
            <v>8.6205130004264312</v>
          </cell>
          <cell r="CN310">
            <v>4.2629708371580914</v>
          </cell>
          <cell r="CO310">
            <v>50.057165681663577</v>
          </cell>
          <cell r="CP310">
            <v>-32.788764050993748</v>
          </cell>
          <cell r="CQ310">
            <v>-30.089683225649864</v>
          </cell>
          <cell r="CR310">
            <v>-57.194992311152092</v>
          </cell>
          <cell r="CS310">
            <v>13.27991956581711</v>
          </cell>
          <cell r="CT310">
            <v>17.907141430229615</v>
          </cell>
          <cell r="CU310">
            <v>2.9975494069871544E-2</v>
          </cell>
          <cell r="CV310">
            <v>4.2054301975019159</v>
          </cell>
          <cell r="CW310">
            <v>-45.486935436455646</v>
          </cell>
          <cell r="CX310">
            <v>-8.5349646248564497</v>
          </cell>
          <cell r="CY310">
            <v>16.778083144748813</v>
          </cell>
          <cell r="CZ310">
            <v>-14.690658618355162</v>
          </cell>
          <cell r="DA310">
            <v>25.616069645923275</v>
          </cell>
          <cell r="DB310">
            <v>-9.9654867187565728</v>
          </cell>
        </row>
        <row r="311">
          <cell r="B311">
            <v>11.908335783298895</v>
          </cell>
          <cell r="C311">
            <v>19.005224856445537</v>
          </cell>
          <cell r="D311">
            <v>27.23370378496034</v>
          </cell>
          <cell r="E311">
            <v>-17.789175792801814</v>
          </cell>
          <cell r="F311">
            <v>6.3241714408104439</v>
          </cell>
          <cell r="G311">
            <v>11.171124876209829</v>
          </cell>
          <cell r="H311">
            <v>11.16884711737859</v>
          </cell>
          <cell r="I311">
            <v>26.985919905466869</v>
          </cell>
          <cell r="J311">
            <v>19.05649908819548</v>
          </cell>
          <cell r="K311">
            <v>-26.760397495399928</v>
          </cell>
          <cell r="L311">
            <v>39.147627012838271</v>
          </cell>
          <cell r="M311">
            <v>-16.987150521765592</v>
          </cell>
          <cell r="N311">
            <v>-16.569409670050323</v>
          </cell>
          <cell r="O311">
            <v>-75.609579228177282</v>
          </cell>
          <cell r="P311">
            <v>-25.490129290332657</v>
          </cell>
          <cell r="Q311">
            <v>19.96102953243539</v>
          </cell>
          <cell r="R311">
            <v>7.2847319074110395</v>
          </cell>
          <cell r="S311">
            <v>-11.144375932872846</v>
          </cell>
          <cell r="T311">
            <v>-50.417267047755104</v>
          </cell>
          <cell r="U311">
            <v>23.114022898558925</v>
          </cell>
          <cell r="V311">
            <v>39.648835768673685</v>
          </cell>
          <cell r="W311">
            <v>11.45250274125306</v>
          </cell>
          <cell r="X311">
            <v>-11.504625263813576</v>
          </cell>
          <cell r="Y311">
            <v>0.38996969918524527</v>
          </cell>
          <cell r="Z311">
            <v>17.436478551413725</v>
          </cell>
          <cell r="AA311">
            <v>6.1469647504012137</v>
          </cell>
          <cell r="AB311">
            <v>7.1536463241899995</v>
          </cell>
          <cell r="AC311">
            <v>8.7660200311934204</v>
          </cell>
          <cell r="AD311">
            <v>4.5957022545425161</v>
          </cell>
          <cell r="AE311">
            <v>55.371502916423239</v>
          </cell>
          <cell r="AF311">
            <v>42.510879502957394</v>
          </cell>
          <cell r="AG311">
            <v>24.829746234133523</v>
          </cell>
          <cell r="AH311">
            <v>14.212560383851471</v>
          </cell>
          <cell r="AI311">
            <v>13.264240796631956</v>
          </cell>
          <cell r="AJ311">
            <v>-22.854261832711014</v>
          </cell>
          <cell r="AK311">
            <v>25.357006014986418</v>
          </cell>
          <cell r="AL311">
            <v>13.744091044069371</v>
          </cell>
          <cell r="AM311">
            <v>26.543536781927838</v>
          </cell>
          <cell r="BQ311">
            <v>-33.60499427774652</v>
          </cell>
          <cell r="BR311">
            <v>-4.5917279771678299</v>
          </cell>
          <cell r="BS311">
            <v>18.246855967886162</v>
          </cell>
          <cell r="BT311">
            <v>25.143043129053506</v>
          </cell>
          <cell r="BU311">
            <v>-0.9111225037210815</v>
          </cell>
          <cell r="BV311">
            <v>-11.028821078423368</v>
          </cell>
          <cell r="BW311">
            <v>26.453440503381312</v>
          </cell>
          <cell r="BX311">
            <v>-23.616905273422699</v>
          </cell>
          <cell r="BY311">
            <v>-10.529523581607002</v>
          </cell>
          <cell r="BZ311">
            <v>-11.550040345249725</v>
          </cell>
          <cell r="CA311">
            <v>-11.044898200221006</v>
          </cell>
          <cell r="CB311">
            <v>35.829503672115685</v>
          </cell>
          <cell r="CC311">
            <v>26.418585380706418</v>
          </cell>
          <cell r="CD311">
            <v>30.422480477169465</v>
          </cell>
          <cell r="CE311">
            <v>-9.6952741490034686</v>
          </cell>
          <cell r="CF311">
            <v>13.529519991009675</v>
          </cell>
          <cell r="CG311">
            <v>46.124266965915993</v>
          </cell>
          <cell r="CH311">
            <v>26.278752628857465</v>
          </cell>
          <cell r="CI311">
            <v>6.8049347987098461</v>
          </cell>
          <cell r="CJ311">
            <v>23.232868716506047</v>
          </cell>
          <cell r="CK311">
            <v>-3.7976161351440823</v>
          </cell>
          <cell r="CL311">
            <v>28.479778325395124</v>
          </cell>
          <cell r="CM311">
            <v>44.537641147514364</v>
          </cell>
          <cell r="CN311">
            <v>-45.871860640048531</v>
          </cell>
          <cell r="CO311">
            <v>37.269611173787943</v>
          </cell>
          <cell r="CP311">
            <v>-17.012624675303897</v>
          </cell>
          <cell r="CQ311">
            <v>-38.305138910511985</v>
          </cell>
          <cell r="CR311">
            <v>-47.890762442191289</v>
          </cell>
          <cell r="CS311">
            <v>-10.623642111740139</v>
          </cell>
          <cell r="CT311">
            <v>2.4764786843665423</v>
          </cell>
          <cell r="CU311">
            <v>-4.1391216288548467</v>
          </cell>
          <cell r="CV311">
            <v>14.278184178614875</v>
          </cell>
          <cell r="CW311">
            <v>-54.449968770248496</v>
          </cell>
          <cell r="CX311">
            <v>28.394929860565394</v>
          </cell>
          <cell r="CY311">
            <v>-11.65036235739991</v>
          </cell>
          <cell r="CZ311">
            <v>4.6471733431381672</v>
          </cell>
          <cell r="DA311">
            <v>17.718274567743471</v>
          </cell>
          <cell r="DB311">
            <v>-31.549523567587713</v>
          </cell>
        </row>
        <row r="312">
          <cell r="B312">
            <v>1.2739548428374983</v>
          </cell>
          <cell r="C312">
            <v>20.497566206829628</v>
          </cell>
          <cell r="D312">
            <v>15.655550289752762</v>
          </cell>
          <cell r="E312">
            <v>-22.836665254276209</v>
          </cell>
          <cell r="F312">
            <v>14.708158794267499</v>
          </cell>
          <cell r="G312">
            <v>-1.9646244974295075</v>
          </cell>
          <cell r="H312">
            <v>32.112908614322166</v>
          </cell>
          <cell r="I312">
            <v>47.091915178298137</v>
          </cell>
          <cell r="J312">
            <v>9.1756739691650786</v>
          </cell>
          <cell r="K312">
            <v>-16.347444326290635</v>
          </cell>
          <cell r="L312">
            <v>17.499127735797455</v>
          </cell>
          <cell r="M312">
            <v>8.731106160890354</v>
          </cell>
          <cell r="N312">
            <v>-55.581630178607938</v>
          </cell>
          <cell r="O312">
            <v>-71.619619040947924</v>
          </cell>
          <cell r="P312">
            <v>11.585517907866933</v>
          </cell>
          <cell r="Q312">
            <v>-18.883040240672081</v>
          </cell>
          <cell r="R312">
            <v>17.388128423473923</v>
          </cell>
          <cell r="S312">
            <v>-3.2315693669069159</v>
          </cell>
          <cell r="T312">
            <v>-1.6152528475918828</v>
          </cell>
          <cell r="U312">
            <v>11.3509296368105</v>
          </cell>
          <cell r="V312">
            <v>13.810370627604556</v>
          </cell>
          <cell r="W312">
            <v>-17.731529159512871</v>
          </cell>
          <cell r="X312">
            <v>-10.71263893734797</v>
          </cell>
          <cell r="Y312">
            <v>4.4969096916858389</v>
          </cell>
          <cell r="Z312">
            <v>48.035279819452967</v>
          </cell>
          <cell r="AA312">
            <v>-16.837225145826647</v>
          </cell>
          <cell r="AB312">
            <v>11.109978034573697</v>
          </cell>
          <cell r="AC312">
            <v>21.634382090108573</v>
          </cell>
          <cell r="AD312">
            <v>-2.4668387755638559</v>
          </cell>
          <cell r="AE312">
            <v>41.415059377456714</v>
          </cell>
          <cell r="AF312">
            <v>4.0602399994643417</v>
          </cell>
          <cell r="AG312">
            <v>14.51644330667019</v>
          </cell>
          <cell r="AH312">
            <v>13.242397014508814</v>
          </cell>
          <cell r="AI312">
            <v>-28.158240181876103</v>
          </cell>
          <cell r="AJ312">
            <v>-36.297893313171237</v>
          </cell>
          <cell r="AK312">
            <v>-10.855449833075888</v>
          </cell>
          <cell r="AL312">
            <v>-43.296158075104941</v>
          </cell>
          <cell r="AM312">
            <v>14.364484593625575</v>
          </cell>
          <cell r="BQ312">
            <v>-23.794540103764568</v>
          </cell>
          <cell r="BR312">
            <v>10.094075121355985</v>
          </cell>
          <cell r="BS312">
            <v>-0.79375381153763769</v>
          </cell>
          <cell r="BT312">
            <v>13.365461667152491</v>
          </cell>
          <cell r="BU312">
            <v>-30.390080480148882</v>
          </cell>
          <cell r="BV312">
            <v>-1.74910191840533</v>
          </cell>
          <cell r="BW312">
            <v>-1.1681899227121892</v>
          </cell>
          <cell r="BX312">
            <v>5.5210529373005199</v>
          </cell>
          <cell r="BY312">
            <v>-54.048658427781845</v>
          </cell>
          <cell r="BZ312">
            <v>25.886065070484221</v>
          </cell>
          <cell r="CA312">
            <v>10.87490527428611</v>
          </cell>
          <cell r="CB312">
            <v>-8.127823678129257</v>
          </cell>
          <cell r="CC312">
            <v>55.541234738318543</v>
          </cell>
          <cell r="CD312">
            <v>10.193397747841553</v>
          </cell>
          <cell r="CE312">
            <v>-2.1710564413216984</v>
          </cell>
          <cell r="CF312">
            <v>9.9360936244559426</v>
          </cell>
          <cell r="CG312">
            <v>34.900080286335822</v>
          </cell>
          <cell r="CH312">
            <v>-1.6972341006509493</v>
          </cell>
          <cell r="CI312">
            <v>32.924125813582492</v>
          </cell>
          <cell r="CJ312">
            <v>5.3977320812609779</v>
          </cell>
          <cell r="CK312">
            <v>-8.8089300441165737</v>
          </cell>
          <cell r="CL312">
            <v>29.114656487449071</v>
          </cell>
          <cell r="CM312">
            <v>7.3361091854677518</v>
          </cell>
          <cell r="CN312">
            <v>-28.608059993599618</v>
          </cell>
          <cell r="CO312">
            <v>31.974240308348488</v>
          </cell>
          <cell r="CP312">
            <v>-20.335030982425977</v>
          </cell>
          <cell r="CQ312">
            <v>-35.40416018536996</v>
          </cell>
          <cell r="CR312">
            <v>28.830865512108691</v>
          </cell>
          <cell r="CS312">
            <v>16.813916150393574</v>
          </cell>
          <cell r="CT312">
            <v>3.7192210688412093</v>
          </cell>
          <cell r="CU312">
            <v>3.0130979493521579</v>
          </cell>
          <cell r="CV312">
            <v>10.018710388111897</v>
          </cell>
          <cell r="CW312">
            <v>-35.012400179633048</v>
          </cell>
          <cell r="CX312">
            <v>-28.476810877268434</v>
          </cell>
          <cell r="CY312">
            <v>-21.13093715260964</v>
          </cell>
          <cell r="CZ312">
            <v>2.1379632911558168</v>
          </cell>
          <cell r="DA312">
            <v>-25.623071174722348</v>
          </cell>
          <cell r="DB312">
            <v>-19.726886764901607</v>
          </cell>
        </row>
        <row r="313">
          <cell r="B313">
            <v>2.6588568644486035</v>
          </cell>
          <cell r="C313">
            <v>18.22576441082029</v>
          </cell>
          <cell r="D313">
            <v>14.16543043457086</v>
          </cell>
          <cell r="E313">
            <v>-40.500172622764723</v>
          </cell>
          <cell r="F313">
            <v>34.124797770053021</v>
          </cell>
          <cell r="G313">
            <v>7.7067331176444096</v>
          </cell>
          <cell r="H313">
            <v>41.853518809783068</v>
          </cell>
          <cell r="I313">
            <v>46.568821045902901</v>
          </cell>
          <cell r="J313">
            <v>46.368891585990077</v>
          </cell>
          <cell r="K313">
            <v>26.047856156399398</v>
          </cell>
          <cell r="L313">
            <v>-11.823378444023742</v>
          </cell>
          <cell r="M313">
            <v>1.1020521119527356</v>
          </cell>
          <cell r="N313">
            <v>-82.498907882617914</v>
          </cell>
          <cell r="O313">
            <v>-51.828671467742943</v>
          </cell>
          <cell r="P313">
            <v>8.1014870767127469</v>
          </cell>
          <cell r="Q313">
            <v>9.1621790292498684</v>
          </cell>
          <cell r="R313">
            <v>8.5405353633308163</v>
          </cell>
          <cell r="S313">
            <v>-13.411442144433343</v>
          </cell>
          <cell r="T313">
            <v>10.94011296009645</v>
          </cell>
          <cell r="U313">
            <v>-18.263080787493735</v>
          </cell>
          <cell r="V313">
            <v>-10.464047612830516</v>
          </cell>
          <cell r="W313">
            <v>14.380678165927442</v>
          </cell>
          <cell r="X313">
            <v>20.196247333918176</v>
          </cell>
          <cell r="Y313">
            <v>4.4064333723604063</v>
          </cell>
          <cell r="Z313">
            <v>-5.8642596214943232</v>
          </cell>
          <cell r="AA313">
            <v>21.113576617112493</v>
          </cell>
          <cell r="AB313">
            <v>22.077883677993086</v>
          </cell>
          <cell r="AC313">
            <v>29.691825937581132</v>
          </cell>
          <cell r="AD313">
            <v>28.76407399758299</v>
          </cell>
          <cell r="AE313">
            <v>-31.254771043224341</v>
          </cell>
          <cell r="AF313">
            <v>-12.031326449306903</v>
          </cell>
          <cell r="AG313">
            <v>10.79783748885221</v>
          </cell>
          <cell r="AH313">
            <v>-25.764316525303297</v>
          </cell>
          <cell r="AI313">
            <v>-51.879955989394944</v>
          </cell>
          <cell r="AJ313">
            <v>5.3058817467902291</v>
          </cell>
          <cell r="AK313">
            <v>-55.147488240106824</v>
          </cell>
          <cell r="AL313">
            <v>-35.522757004470343</v>
          </cell>
          <cell r="AM313">
            <v>19.366472203533124</v>
          </cell>
          <cell r="BQ313">
            <v>23.520400238349009</v>
          </cell>
          <cell r="BR313">
            <v>0.35949743267139667</v>
          </cell>
          <cell r="BS313">
            <v>-23.169363193234879</v>
          </cell>
          <cell r="BT313">
            <v>15.897436435155338</v>
          </cell>
          <cell r="BU313">
            <v>12.416927626621616</v>
          </cell>
          <cell r="BV313">
            <v>7.5490220141714257</v>
          </cell>
          <cell r="BW313">
            <v>26.73578726761459</v>
          </cell>
          <cell r="BX313">
            <v>-9.728686062319138</v>
          </cell>
          <cell r="BY313">
            <v>-51.210708467755239</v>
          </cell>
          <cell r="BZ313">
            <v>9.514816191317113</v>
          </cell>
          <cell r="CA313">
            <v>7.158974732897688</v>
          </cell>
          <cell r="CB313">
            <v>-16.380996558790013</v>
          </cell>
          <cell r="CC313">
            <v>46.614508355910573</v>
          </cell>
          <cell r="CD313">
            <v>-11.961560738921477</v>
          </cell>
          <cell r="CE313">
            <v>-3.932626170411635</v>
          </cell>
          <cell r="CF313">
            <v>3.4560064835126632</v>
          </cell>
          <cell r="CG313">
            <v>18.777357732581454</v>
          </cell>
          <cell r="CH313">
            <v>11.137527931299298</v>
          </cell>
          <cell r="CI313">
            <v>41.412482954845103</v>
          </cell>
          <cell r="CJ313">
            <v>-20.251460038583918</v>
          </cell>
          <cell r="CK313">
            <v>34.008674836311357</v>
          </cell>
          <cell r="CL313">
            <v>2.6522926319959286</v>
          </cell>
          <cell r="CM313">
            <v>-3.5767595215955277</v>
          </cell>
          <cell r="CN313">
            <v>0.61026791193808094</v>
          </cell>
          <cell r="CO313">
            <v>-26.466894133182905</v>
          </cell>
          <cell r="CP313">
            <v>-30.465011001064298</v>
          </cell>
          <cell r="CQ313">
            <v>-48.532235926795742</v>
          </cell>
          <cell r="CR313">
            <v>-19.594130950508806</v>
          </cell>
          <cell r="CS313">
            <v>11.197108815882562</v>
          </cell>
          <cell r="CT313">
            <v>-6.0287397314642277E-3</v>
          </cell>
          <cell r="CU313">
            <v>14.789404347707565</v>
          </cell>
          <cell r="CV313">
            <v>-9.9893097651477287</v>
          </cell>
          <cell r="CW313">
            <v>-45.14074738300387</v>
          </cell>
          <cell r="CX313">
            <v>-95.826125939184635</v>
          </cell>
          <cell r="CY313">
            <v>21.635286208781995</v>
          </cell>
          <cell r="CZ313">
            <v>10.851738866458396</v>
          </cell>
          <cell r="DA313">
            <v>-26.729610070678461</v>
          </cell>
          <cell r="DB313">
            <v>-24.446732704861141</v>
          </cell>
        </row>
        <row r="314">
          <cell r="B314">
            <v>10.512470077984245</v>
          </cell>
          <cell r="C314">
            <v>27.679352056377596</v>
          </cell>
          <cell r="D314">
            <v>27.044071403748262</v>
          </cell>
          <cell r="E314">
            <v>-24.847887450426747</v>
          </cell>
          <cell r="F314">
            <v>33.896045299633442</v>
          </cell>
          <cell r="G314">
            <v>8.5016594747537138</v>
          </cell>
          <cell r="H314">
            <v>22.485186258142541</v>
          </cell>
          <cell r="I314">
            <v>39.606407053026217</v>
          </cell>
          <cell r="J314">
            <v>98.161775027930389</v>
          </cell>
          <cell r="K314">
            <v>45.419073377647067</v>
          </cell>
          <cell r="L314">
            <v>3.3449859541120164</v>
          </cell>
          <cell r="M314">
            <v>-15.161112069297637</v>
          </cell>
          <cell r="N314">
            <v>-32.270855307358168</v>
          </cell>
          <cell r="O314">
            <v>49.64127346211027</v>
          </cell>
          <cell r="P314">
            <v>20.700222851256338</v>
          </cell>
          <cell r="Q314">
            <v>26.686595193156769</v>
          </cell>
          <cell r="R314">
            <v>6.3093680379923587</v>
          </cell>
          <cell r="S314">
            <v>-4.0522170490605909</v>
          </cell>
          <cell r="T314">
            <v>55.460254886104195</v>
          </cell>
          <cell r="U314">
            <v>3.1718829275967231</v>
          </cell>
          <cell r="V314">
            <v>39.542936697435309</v>
          </cell>
          <cell r="W314">
            <v>13.048081197659046</v>
          </cell>
          <cell r="X314">
            <v>-5.7182957238522745</v>
          </cell>
          <cell r="Y314">
            <v>-16.283971424503427</v>
          </cell>
          <cell r="Z314">
            <v>3.5616943817593381</v>
          </cell>
          <cell r="AA314">
            <v>47.070990500988636</v>
          </cell>
          <cell r="AB314">
            <v>15.794678064871029</v>
          </cell>
          <cell r="AC314">
            <v>16.501555951340197</v>
          </cell>
          <cell r="AD314">
            <v>18.349393427384712</v>
          </cell>
          <cell r="AE314">
            <v>1.4195315089357337</v>
          </cell>
          <cell r="AF314">
            <v>-27.003396715559731</v>
          </cell>
          <cell r="AG314">
            <v>-2.1773696265241398</v>
          </cell>
          <cell r="AH314">
            <v>-22.185555263404552</v>
          </cell>
          <cell r="AI314">
            <v>-35.292533775960436</v>
          </cell>
          <cell r="AJ314">
            <v>29.711156067340916</v>
          </cell>
          <cell r="AK314">
            <v>-62.789571289333473</v>
          </cell>
          <cell r="AL314">
            <v>-17.329866210804258</v>
          </cell>
          <cell r="AM314">
            <v>4.9800404827363796</v>
          </cell>
          <cell r="BQ314">
            <v>-27.217199642426618</v>
          </cell>
          <cell r="BR314">
            <v>10.216690774739407</v>
          </cell>
          <cell r="BS314">
            <v>-9.2083476800600046</v>
          </cell>
          <cell r="BT314">
            <v>-3.1316186513255442</v>
          </cell>
          <cell r="BU314">
            <v>24.708836258088866</v>
          </cell>
          <cell r="BV314">
            <v>20.950356905768913</v>
          </cell>
          <cell r="BW314">
            <v>16.233371249617342</v>
          </cell>
          <cell r="BX314">
            <v>-40.810247702306654</v>
          </cell>
          <cell r="BY314">
            <v>-13.485053298219523</v>
          </cell>
          <cell r="BZ314">
            <v>-23.823585628246864</v>
          </cell>
          <cell r="CA314">
            <v>22.206460456421112</v>
          </cell>
          <cell r="CB314">
            <v>-1.950415041438065</v>
          </cell>
          <cell r="CC314">
            <v>27.488815013276781</v>
          </cell>
          <cell r="CD314">
            <v>45.060515011140559</v>
          </cell>
          <cell r="CE314">
            <v>9.3303670282214224</v>
          </cell>
          <cell r="CF314">
            <v>22.094093388458159</v>
          </cell>
          <cell r="CG314">
            <v>43.506582510510583</v>
          </cell>
          <cell r="CH314">
            <v>7.199899465342436</v>
          </cell>
          <cell r="CI314">
            <v>33.482837366820178</v>
          </cell>
          <cell r="CJ314">
            <v>-9.7940297195145014</v>
          </cell>
          <cell r="CK314">
            <v>57.714767592820934</v>
          </cell>
          <cell r="CL314">
            <v>-42.647872891601502</v>
          </cell>
          <cell r="CM314">
            <v>20.216535318954119</v>
          </cell>
          <cell r="CN314">
            <v>-38.040976016670136</v>
          </cell>
          <cell r="CO314">
            <v>-24.757212754294876</v>
          </cell>
          <cell r="CP314">
            <v>-15.272292659508601</v>
          </cell>
          <cell r="CQ314">
            <v>-32.346726010851214</v>
          </cell>
          <cell r="CR314">
            <v>-40.03323976977579</v>
          </cell>
          <cell r="CS314">
            <v>1.2271202070765508</v>
          </cell>
          <cell r="CT314">
            <v>9.6284835249417569</v>
          </cell>
          <cell r="CU314">
            <v>39.047538262609962</v>
          </cell>
          <cell r="CV314">
            <v>17.428649184731423</v>
          </cell>
          <cell r="CW314">
            <v>-26.411589163283683</v>
          </cell>
          <cell r="CX314">
            <v>-82.976538113298503</v>
          </cell>
          <cell r="CY314">
            <v>21.326395849651419</v>
          </cell>
          <cell r="CZ314">
            <v>18.153665243990051</v>
          </cell>
          <cell r="DA314">
            <v>6.1775396318332252</v>
          </cell>
          <cell r="DB314">
            <v>-72.521259117205318</v>
          </cell>
        </row>
        <row r="315">
          <cell r="B315">
            <v>17.522393828760606</v>
          </cell>
          <cell r="C315">
            <v>19.331724549525092</v>
          </cell>
          <cell r="D315">
            <v>6.43425556334671</v>
          </cell>
          <cell r="E315">
            <v>-9.7643586252729762</v>
          </cell>
          <cell r="F315">
            <v>29.878159960688762</v>
          </cell>
          <cell r="G315">
            <v>-7.3642090999644303</v>
          </cell>
          <cell r="H315">
            <v>28.830746389308985</v>
          </cell>
          <cell r="I315">
            <v>38.065259101054117</v>
          </cell>
          <cell r="J315">
            <v>70.173020014526003</v>
          </cell>
          <cell r="K315">
            <v>40.640226553048137</v>
          </cell>
          <cell r="L315">
            <v>-10.36797951143474</v>
          </cell>
          <cell r="M315">
            <v>-13.830207873458171</v>
          </cell>
          <cell r="N315">
            <v>-40.072157676248871</v>
          </cell>
          <cell r="O315">
            <v>92.727108720389467</v>
          </cell>
          <cell r="P315">
            <v>29.544312196500613</v>
          </cell>
          <cell r="Q315">
            <v>20.100987771163574</v>
          </cell>
          <cell r="R315">
            <v>19.116762493886476</v>
          </cell>
          <cell r="S315">
            <v>30.715530712696506</v>
          </cell>
          <cell r="T315">
            <v>59.845741127534012</v>
          </cell>
          <cell r="U315">
            <v>33.685517070027608</v>
          </cell>
          <cell r="V315">
            <v>31.71086297648954</v>
          </cell>
          <cell r="W315">
            <v>2.0342520984216792</v>
          </cell>
          <cell r="X315">
            <v>-31.110319095049608</v>
          </cell>
          <cell r="Y315">
            <v>-10.87349924594432</v>
          </cell>
          <cell r="Z315">
            <v>27.039243318377114</v>
          </cell>
          <cell r="AA315">
            <v>24.233075728223419</v>
          </cell>
          <cell r="AB315">
            <v>15.556667107517391</v>
          </cell>
          <cell r="AC315">
            <v>24.33443924992401</v>
          </cell>
          <cell r="AD315">
            <v>-0.70237943699431682</v>
          </cell>
          <cell r="AE315">
            <v>3.5985215285661276</v>
          </cell>
          <cell r="AF315">
            <v>-25.338441519152543</v>
          </cell>
          <cell r="AG315">
            <v>1.7019993232276516</v>
          </cell>
          <cell r="AH315">
            <v>-11.601721425688901</v>
          </cell>
          <cell r="AI315">
            <v>-40.577581565002248</v>
          </cell>
          <cell r="AJ315">
            <v>71.245941900259538</v>
          </cell>
          <cell r="AK315">
            <v>-16.952492090514415</v>
          </cell>
          <cell r="AL315">
            <v>-29.875713288228638</v>
          </cell>
          <cell r="AM315">
            <v>-4.1046265824086214</v>
          </cell>
          <cell r="BQ315">
            <v>-72.38049117812119</v>
          </cell>
          <cell r="BR315">
            <v>2.8471803346957927</v>
          </cell>
          <cell r="BS315">
            <v>-3.1905932123892367E-2</v>
          </cell>
          <cell r="BT315">
            <v>16.552903218640985</v>
          </cell>
          <cell r="BU315">
            <v>10.41143337781053</v>
          </cell>
          <cell r="BV315">
            <v>37.883532169921743</v>
          </cell>
          <cell r="BW315">
            <v>-25.802467628105763</v>
          </cell>
          <cell r="BX315">
            <v>-29.938475058802936</v>
          </cell>
          <cell r="BY315">
            <v>3.443738860884336</v>
          </cell>
          <cell r="BZ315">
            <v>12.536314366927883</v>
          </cell>
          <cell r="CA315">
            <v>15.740935665108758</v>
          </cell>
          <cell r="CB315">
            <v>19.061114373765232</v>
          </cell>
          <cell r="CC315">
            <v>47.361677454283267</v>
          </cell>
          <cell r="CD315">
            <v>75.377828701547031</v>
          </cell>
          <cell r="CE315">
            <v>14.035891648741064</v>
          </cell>
          <cell r="CF315">
            <v>46.772603038295401</v>
          </cell>
          <cell r="CG315">
            <v>26.837031315615675</v>
          </cell>
          <cell r="CH315">
            <v>-5.6348625666078114</v>
          </cell>
          <cell r="CI315">
            <v>20.512025814178806</v>
          </cell>
          <cell r="CJ315">
            <v>9.0064392431855307</v>
          </cell>
          <cell r="CK315">
            <v>41.268104119190767</v>
          </cell>
          <cell r="CL315">
            <v>-29.890415500436617</v>
          </cell>
          <cell r="CM315">
            <v>4.2634249885259834</v>
          </cell>
          <cell r="CN315">
            <v>-8.0537129176297313</v>
          </cell>
          <cell r="CO315">
            <v>28.799387546728301</v>
          </cell>
          <cell r="CP315">
            <v>4.635997618042313</v>
          </cell>
          <cell r="CQ315">
            <v>-33.750691380039598</v>
          </cell>
          <cell r="CR315">
            <v>4.6711595401148909</v>
          </cell>
          <cell r="CS315">
            <v>3.4777262039621561</v>
          </cell>
          <cell r="CT315">
            <v>33.650201956754707</v>
          </cell>
          <cell r="CU315">
            <v>29.976901205630725</v>
          </cell>
          <cell r="CV315">
            <v>19.926131693191056</v>
          </cell>
          <cell r="CW315">
            <v>32.305486242278825</v>
          </cell>
          <cell r="CX315">
            <v>-59.648175262845726</v>
          </cell>
          <cell r="CY315">
            <v>-20.211247624837373</v>
          </cell>
          <cell r="CZ315">
            <v>31.592945693058986</v>
          </cell>
          <cell r="DA315">
            <v>23.836193889367415</v>
          </cell>
          <cell r="DB315">
            <v>-19.523894718773832</v>
          </cell>
        </row>
        <row r="316">
          <cell r="B316">
            <v>19.988107579553098</v>
          </cell>
          <cell r="C316">
            <v>16.027507627406969</v>
          </cell>
          <cell r="D316">
            <v>-6.2318986725148982</v>
          </cell>
          <cell r="E316">
            <v>-17.528386777842371</v>
          </cell>
          <cell r="F316">
            <v>8.8231948929930546</v>
          </cell>
          <cell r="G316">
            <v>8.623753276129893</v>
          </cell>
          <cell r="H316">
            <v>33.850104109598917</v>
          </cell>
          <cell r="I316">
            <v>42.125355402840874</v>
          </cell>
          <cell r="J316">
            <v>37.099447401126703</v>
          </cell>
          <cell r="K316">
            <v>26.242597548327453</v>
          </cell>
          <cell r="L316">
            <v>21.808794915253081</v>
          </cell>
          <cell r="M316">
            <v>-5.0779579088732891</v>
          </cell>
          <cell r="N316">
            <v>-33.256900099083332</v>
          </cell>
          <cell r="O316">
            <v>15.351402101442805</v>
          </cell>
          <cell r="P316">
            <v>2.4451310931101933</v>
          </cell>
          <cell r="Q316">
            <v>21.637908166875189</v>
          </cell>
          <cell r="R316">
            <v>18.90472970243572</v>
          </cell>
          <cell r="S316">
            <v>11.653711332169664</v>
          </cell>
          <cell r="T316">
            <v>3.4293987297115152</v>
          </cell>
          <cell r="U316">
            <v>24.417997354335657</v>
          </cell>
          <cell r="V316">
            <v>-0.3343273234886297</v>
          </cell>
          <cell r="W316">
            <v>-9.2690119829180908</v>
          </cell>
          <cell r="X316">
            <v>-29.8826308091869</v>
          </cell>
          <cell r="Y316">
            <v>4.8820210756953699</v>
          </cell>
          <cell r="Z316">
            <v>-0.28241122213623981</v>
          </cell>
          <cell r="AA316">
            <v>10.581039957928883</v>
          </cell>
          <cell r="AB316">
            <v>27.512759308395221</v>
          </cell>
          <cell r="AC316">
            <v>45.465935259823056</v>
          </cell>
          <cell r="AD316">
            <v>-5.4666359293126003</v>
          </cell>
          <cell r="AE316">
            <v>-16.212782300884172</v>
          </cell>
          <cell r="AF316">
            <v>2.324987202017148E-2</v>
          </cell>
          <cell r="AG316">
            <v>29.073956175916994</v>
          </cell>
          <cell r="AH316">
            <v>-12.125407642550051</v>
          </cell>
          <cell r="AI316">
            <v>2.2603808268326748</v>
          </cell>
          <cell r="AJ316">
            <v>32.199218466851647</v>
          </cell>
          <cell r="AK316">
            <v>-0.13769643462086378</v>
          </cell>
          <cell r="AL316">
            <v>-11.958234014719221</v>
          </cell>
          <cell r="AM316">
            <v>14.989948614945426</v>
          </cell>
          <cell r="BQ316">
            <v>-15.6754809739402</v>
          </cell>
          <cell r="BR316">
            <v>-45.341275045603489</v>
          </cell>
          <cell r="BS316">
            <v>-4.2237795935730666</v>
          </cell>
          <cell r="BT316">
            <v>3.3231656250812698</v>
          </cell>
          <cell r="BU316">
            <v>21.447441239320881</v>
          </cell>
          <cell r="BV316">
            <v>19.046703652841</v>
          </cell>
          <cell r="BW316">
            <v>0.77600261275732763</v>
          </cell>
          <cell r="BX316">
            <v>-6.988476345741903</v>
          </cell>
          <cell r="BY316">
            <v>7.4225688109491559</v>
          </cell>
          <cell r="BZ316">
            <v>26.50365974803611</v>
          </cell>
          <cell r="CA316">
            <v>25.227585159079716</v>
          </cell>
          <cell r="CB316">
            <v>-0.46946053912011898</v>
          </cell>
          <cell r="CC316">
            <v>27.136757418280645</v>
          </cell>
          <cell r="CD316">
            <v>17.325945929226844</v>
          </cell>
          <cell r="CE316">
            <v>7.7806627256456631</v>
          </cell>
          <cell r="CF316">
            <v>39.451345370785958</v>
          </cell>
          <cell r="CG316">
            <v>9.0167594831820281</v>
          </cell>
          <cell r="CH316">
            <v>-23.429129698594565</v>
          </cell>
          <cell r="CI316">
            <v>-4.6005088508117424</v>
          </cell>
          <cell r="CJ316">
            <v>17.25826837711357</v>
          </cell>
          <cell r="CK316">
            <v>16.427215823832789</v>
          </cell>
          <cell r="CL316">
            <v>20.854013514416309</v>
          </cell>
          <cell r="CM316">
            <v>-10.484952539081291</v>
          </cell>
          <cell r="CN316">
            <v>-0.54313047498746414</v>
          </cell>
          <cell r="CO316">
            <v>-22.307729743309725</v>
          </cell>
          <cell r="CP316">
            <v>3.8195083145791706</v>
          </cell>
          <cell r="CQ316">
            <v>-37.383420003522545</v>
          </cell>
          <cell r="CR316">
            <v>2.025587482100379</v>
          </cell>
          <cell r="CS316">
            <v>8.160680267303789</v>
          </cell>
          <cell r="CT316">
            <v>-22.066839088578512</v>
          </cell>
          <cell r="CU316">
            <v>23.460024817308373</v>
          </cell>
          <cell r="CV316">
            <v>11.33235473914818</v>
          </cell>
          <cell r="CW316">
            <v>-2.6375034154818948</v>
          </cell>
          <cell r="CX316">
            <v>-68.975262393280445</v>
          </cell>
          <cell r="CY316">
            <v>-24.356467240564314</v>
          </cell>
          <cell r="CZ316">
            <v>20.038495111952912</v>
          </cell>
          <cell r="DA316">
            <v>36.198274681832942</v>
          </cell>
          <cell r="DB316">
            <v>21.067644646062995</v>
          </cell>
        </row>
        <row r="317">
          <cell r="B317">
            <v>25.832225185477068</v>
          </cell>
          <cell r="C317">
            <v>17.337837387824106</v>
          </cell>
          <cell r="D317">
            <v>3.2181289906673243</v>
          </cell>
          <cell r="E317">
            <v>-14.726774813466969</v>
          </cell>
          <cell r="F317">
            <v>10.097955303434793</v>
          </cell>
          <cell r="G317">
            <v>31.385167766092287</v>
          </cell>
          <cell r="H317">
            <v>14.564615105368862</v>
          </cell>
          <cell r="I317">
            <v>30.574824862665832</v>
          </cell>
          <cell r="J317">
            <v>54.419768167863502</v>
          </cell>
          <cell r="K317">
            <v>-6.0796209939848804</v>
          </cell>
          <cell r="L317">
            <v>23.326462795398562</v>
          </cell>
          <cell r="M317">
            <v>-8.2309696234793517</v>
          </cell>
          <cell r="N317">
            <v>-24.986431963822465</v>
          </cell>
          <cell r="O317">
            <v>-15.299931487138018</v>
          </cell>
          <cell r="P317">
            <v>18.733449481449419</v>
          </cell>
          <cell r="Q317">
            <v>-8.1105871000466365</v>
          </cell>
          <cell r="R317">
            <v>15.20269549714828</v>
          </cell>
          <cell r="S317">
            <v>10.981807413736059</v>
          </cell>
          <cell r="T317">
            <v>29.12899009165665</v>
          </cell>
          <cell r="U317">
            <v>17.136181074031509</v>
          </cell>
          <cell r="V317">
            <v>5.0576610787519556</v>
          </cell>
          <cell r="W317">
            <v>1.7351596476515372</v>
          </cell>
          <cell r="X317">
            <v>-1.7675494045161244</v>
          </cell>
          <cell r="Y317">
            <v>-14.206901498178571</v>
          </cell>
          <cell r="Z317">
            <v>-13.245535260740152</v>
          </cell>
          <cell r="AA317">
            <v>-7.6637077318077438</v>
          </cell>
          <cell r="AB317">
            <v>25.648656985889644</v>
          </cell>
          <cell r="AC317">
            <v>37.69032105982167</v>
          </cell>
          <cell r="AD317">
            <v>-14.542801725587374</v>
          </cell>
          <cell r="AE317">
            <v>12.942487927601672</v>
          </cell>
          <cell r="AF317">
            <v>-13.536563122208713</v>
          </cell>
          <cell r="AG317">
            <v>38.043263895255166</v>
          </cell>
          <cell r="AH317">
            <v>-7.9170822123686433</v>
          </cell>
          <cell r="AI317">
            <v>40.466042886645951</v>
          </cell>
          <cell r="AJ317">
            <v>6.1056974654671592</v>
          </cell>
          <cell r="AK317">
            <v>-5.9934425019159825</v>
          </cell>
          <cell r="AL317">
            <v>17.652629635871875</v>
          </cell>
          <cell r="AM317">
            <v>0.96598087700938073</v>
          </cell>
          <cell r="BQ317">
            <v>18.65112417305799</v>
          </cell>
          <cell r="BR317">
            <v>-41.631701704443259</v>
          </cell>
          <cell r="BS317">
            <v>-13.941703938759254</v>
          </cell>
          <cell r="BT317">
            <v>-17.690427778130903</v>
          </cell>
          <cell r="BU317">
            <v>10.339712602066276</v>
          </cell>
          <cell r="BV317">
            <v>-16.477630733619385</v>
          </cell>
          <cell r="BW317">
            <v>34.767602638353495</v>
          </cell>
          <cell r="BX317">
            <v>-30.460558443640934</v>
          </cell>
          <cell r="BY317">
            <v>11.449667411773692</v>
          </cell>
          <cell r="BZ317">
            <v>15.759177167355993</v>
          </cell>
          <cell r="CA317">
            <v>10.600039073899143</v>
          </cell>
          <cell r="CB317">
            <v>-28.680925281831609</v>
          </cell>
          <cell r="CC317">
            <v>16.928541472880713</v>
          </cell>
          <cell r="CD317">
            <v>-20.319971294843874</v>
          </cell>
          <cell r="CE317">
            <v>14.871140034537921</v>
          </cell>
          <cell r="CF317">
            <v>2.6858412348676968</v>
          </cell>
          <cell r="CG317">
            <v>26.269545329278728</v>
          </cell>
          <cell r="CH317">
            <v>-44.596189864911594</v>
          </cell>
          <cell r="CI317">
            <v>8.0495941119685259</v>
          </cell>
          <cell r="CJ317">
            <v>15.709213009710824</v>
          </cell>
          <cell r="CK317">
            <v>16.740495253258789</v>
          </cell>
          <cell r="CL317">
            <v>46.185953905931697</v>
          </cell>
          <cell r="CM317">
            <v>-4.0502588188129982</v>
          </cell>
          <cell r="CN317">
            <v>-29.435376097226019</v>
          </cell>
          <cell r="CO317">
            <v>-9.1230758929233318</v>
          </cell>
          <cell r="CP317">
            <v>-4.3299881868152523</v>
          </cell>
          <cell r="CQ317">
            <v>-26.315675051704297</v>
          </cell>
          <cell r="CR317">
            <v>-42.150437129808886</v>
          </cell>
          <cell r="CS317">
            <v>19.790032859779579</v>
          </cell>
          <cell r="CT317">
            <v>-51.269596482873936</v>
          </cell>
          <cell r="CU317">
            <v>40.003820146432986</v>
          </cell>
          <cell r="CV317">
            <v>3.5090170284239122</v>
          </cell>
          <cell r="CW317">
            <v>-50.004496467100658</v>
          </cell>
          <cell r="CX317">
            <v>-26.67590145248251</v>
          </cell>
          <cell r="CY317">
            <v>-34.335095351137191</v>
          </cell>
          <cell r="CZ317">
            <v>21.551508982030086</v>
          </cell>
          <cell r="DA317">
            <v>40.409682488976081</v>
          </cell>
          <cell r="DB317">
            <v>-2.0797879713649436</v>
          </cell>
        </row>
        <row r="318">
          <cell r="B318">
            <v>25.260379427323421</v>
          </cell>
          <cell r="C318">
            <v>-14.678564616493542</v>
          </cell>
          <cell r="D318">
            <v>8.1436183627747045</v>
          </cell>
          <cell r="E318">
            <v>-30.0216705981024</v>
          </cell>
          <cell r="F318">
            <v>10.326707773854372</v>
          </cell>
          <cell r="G318">
            <v>38.035067284390607</v>
          </cell>
          <cell r="H318">
            <v>4.4112241325017658</v>
          </cell>
          <cell r="I318">
            <v>28.129099122941319</v>
          </cell>
          <cell r="J318">
            <v>63.463938178930064</v>
          </cell>
          <cell r="K318">
            <v>18.653465034685979</v>
          </cell>
          <cell r="L318">
            <v>20.427412765638046</v>
          </cell>
          <cell r="M318">
            <v>-36.369119949864896</v>
          </cell>
          <cell r="N318">
            <v>-56.032558513595774</v>
          </cell>
          <cell r="O318">
            <v>21.852673446345946</v>
          </cell>
          <cell r="P318">
            <v>49.040080501531897</v>
          </cell>
          <cell r="Q318">
            <v>-5.6924514390096981</v>
          </cell>
          <cell r="R318">
            <v>2.1050633151577394</v>
          </cell>
          <cell r="S318">
            <v>-34.830976376392364</v>
          </cell>
          <cell r="T318">
            <v>26.388477125501566</v>
          </cell>
          <cell r="U318">
            <v>8.8532432862549371</v>
          </cell>
          <cell r="V318">
            <v>18.457052237714045</v>
          </cell>
          <cell r="W318">
            <v>48.82209791929894</v>
          </cell>
          <cell r="X318">
            <v>15.987436349922209</v>
          </cell>
          <cell r="Y318">
            <v>-14.860946789784254</v>
          </cell>
          <cell r="Z318">
            <v>-36.144536237376229</v>
          </cell>
          <cell r="AA318">
            <v>7.6941371958440641</v>
          </cell>
          <cell r="AB318">
            <v>37.118944187585015</v>
          </cell>
          <cell r="AC318">
            <v>19.062549830035422</v>
          </cell>
          <cell r="AD318">
            <v>-2.5535698913147193</v>
          </cell>
          <cell r="AE318">
            <v>13.888401459143065</v>
          </cell>
          <cell r="AF318">
            <v>-8.2091604340540165</v>
          </cell>
          <cell r="AG318">
            <v>27.572587060007162</v>
          </cell>
          <cell r="AH318">
            <v>-22.574320651464333</v>
          </cell>
          <cell r="AI318">
            <v>5.7311289158782053</v>
          </cell>
          <cell r="AJ318">
            <v>31.724233148429015</v>
          </cell>
          <cell r="AK318">
            <v>-26.594420913643333</v>
          </cell>
          <cell r="AL318">
            <v>-28.061220395027249</v>
          </cell>
          <cell r="AM318">
            <v>7.9583943310507443</v>
          </cell>
          <cell r="BQ318">
            <v>24.897630971208027</v>
          </cell>
          <cell r="BR318">
            <v>-6.9646257885864742</v>
          </cell>
          <cell r="BS318">
            <v>-2.5633967299652811</v>
          </cell>
          <cell r="BT318">
            <v>-2.1146809854325817</v>
          </cell>
          <cell r="BU318">
            <v>-17.948515466483599</v>
          </cell>
          <cell r="BV318">
            <v>3.583716540102051</v>
          </cell>
          <cell r="BW318">
            <v>29.636242697625484</v>
          </cell>
          <cell r="BX318">
            <v>-11.407144054725691</v>
          </cell>
          <cell r="BY318">
            <v>-2.2301257942160397</v>
          </cell>
          <cell r="BZ318">
            <v>-2.6171109176672491</v>
          </cell>
          <cell r="CA318">
            <v>-1.5321295411897182</v>
          </cell>
          <cell r="CB318">
            <v>-31.35292765280586</v>
          </cell>
          <cell r="CC318">
            <v>11.964352890113407</v>
          </cell>
          <cell r="CD318">
            <v>6.9697813515201901</v>
          </cell>
          <cell r="CE318">
            <v>20.620854955427998</v>
          </cell>
          <cell r="CF318">
            <v>-14.966816933997492</v>
          </cell>
          <cell r="CG318">
            <v>12.036282151801856</v>
          </cell>
          <cell r="CH318">
            <v>-10.101910216866569</v>
          </cell>
          <cell r="CI318">
            <v>27.01652872457257</v>
          </cell>
          <cell r="CJ318">
            <v>12.632108656117772</v>
          </cell>
          <cell r="CK318">
            <v>5.4034955733784855</v>
          </cell>
          <cell r="CL318">
            <v>33.54450785439046</v>
          </cell>
          <cell r="CM318">
            <v>7.7915304976074875</v>
          </cell>
          <cell r="CN318">
            <v>-22.207905887217976</v>
          </cell>
          <cell r="CO318">
            <v>7.0682153961048222</v>
          </cell>
          <cell r="CP318">
            <v>-8.1091057983875494</v>
          </cell>
          <cell r="CQ318">
            <v>-27.418137799787974</v>
          </cell>
          <cell r="CR318">
            <v>-61.578601492079386</v>
          </cell>
          <cell r="CS318">
            <v>2.6760149639899176</v>
          </cell>
          <cell r="CT318">
            <v>-5.0758073115817215</v>
          </cell>
          <cell r="CU318">
            <v>12.662811304030862</v>
          </cell>
          <cell r="CV318">
            <v>-17.604641104779308</v>
          </cell>
          <cell r="CW318">
            <v>-20.893723872527648</v>
          </cell>
          <cell r="CX318">
            <v>1.3419365338641773</v>
          </cell>
          <cell r="CY318">
            <v>-28.984345715351452</v>
          </cell>
          <cell r="CZ318">
            <v>71.099374355652316</v>
          </cell>
          <cell r="DA318">
            <v>-15.445269137084232</v>
          </cell>
          <cell r="DB318">
            <v>1.3593090959852594</v>
          </cell>
        </row>
        <row r="319">
          <cell r="B319">
            <v>-2.0346339531819879</v>
          </cell>
          <cell r="C319">
            <v>-7.4461335944231735</v>
          </cell>
          <cell r="D319">
            <v>6.7664787586894715</v>
          </cell>
          <cell r="E319">
            <v>-16.332991013964882</v>
          </cell>
          <cell r="F319">
            <v>3.2265001721613027</v>
          </cell>
          <cell r="G319">
            <v>36.425566390308305</v>
          </cell>
          <cell r="H319">
            <v>-4.1746779667073426</v>
          </cell>
          <cell r="I319">
            <v>23.387568282065182</v>
          </cell>
          <cell r="J319">
            <v>40.058468247617022</v>
          </cell>
          <cell r="K319">
            <v>43.68732341180371</v>
          </cell>
          <cell r="L319">
            <v>18.936066136096862</v>
          </cell>
          <cell r="M319">
            <v>-25.511510113430212</v>
          </cell>
          <cell r="N319">
            <v>-66.929193353995799</v>
          </cell>
          <cell r="O319">
            <v>42.514994918568078</v>
          </cell>
          <cell r="P319">
            <v>14.543965750687784</v>
          </cell>
          <cell r="Q319">
            <v>-14.307151006471472</v>
          </cell>
          <cell r="R319">
            <v>2.2126327357341644</v>
          </cell>
          <cell r="S319">
            <v>-52.382367413815473</v>
          </cell>
          <cell r="T319">
            <v>-2.2460685902528681</v>
          </cell>
          <cell r="U319">
            <v>-14.278645156058158</v>
          </cell>
          <cell r="V319">
            <v>-10.447424427573999</v>
          </cell>
          <cell r="W319">
            <v>47.526070554099491</v>
          </cell>
          <cell r="X319">
            <v>24.753581617431138</v>
          </cell>
          <cell r="Y319">
            <v>-2.556758999598931</v>
          </cell>
          <cell r="Z319">
            <v>5.1149796915336054E-2</v>
          </cell>
          <cell r="AA319">
            <v>2.4816533679330455</v>
          </cell>
          <cell r="AB319">
            <v>42.062782623350827</v>
          </cell>
          <cell r="AC319">
            <v>14.533618231323324</v>
          </cell>
          <cell r="AD319">
            <v>6.841825739025527</v>
          </cell>
          <cell r="AE319">
            <v>-0.68686580482031445</v>
          </cell>
          <cell r="AF319">
            <v>23.251774217405629</v>
          </cell>
          <cell r="AG319">
            <v>4.1592121504181652</v>
          </cell>
          <cell r="AH319">
            <v>-20.717479606114274</v>
          </cell>
          <cell r="AI319">
            <v>-49.45928918676222</v>
          </cell>
          <cell r="AJ319">
            <v>30.550513901628598</v>
          </cell>
          <cell r="AK319">
            <v>-57.352880227933269</v>
          </cell>
          <cell r="AL319">
            <v>-59.06467949180972</v>
          </cell>
          <cell r="AM319">
            <v>12.317984261297445</v>
          </cell>
          <cell r="BQ319">
            <v>25.947313496053805</v>
          </cell>
          <cell r="BR319">
            <v>-14.451055220145385</v>
          </cell>
          <cell r="BS319">
            <v>9.8307968936049441</v>
          </cell>
          <cell r="BT319">
            <v>-11.83251865075813</v>
          </cell>
          <cell r="BU319">
            <v>-27.627147913665755</v>
          </cell>
          <cell r="BV319">
            <v>6.2188169722176934</v>
          </cell>
          <cell r="BW319">
            <v>13.364739001215394</v>
          </cell>
          <cell r="BX319">
            <v>15.646351736895292</v>
          </cell>
          <cell r="BY319">
            <v>-31.467065578709231</v>
          </cell>
          <cell r="BZ319">
            <v>6.4588158974924266</v>
          </cell>
          <cell r="CA319">
            <v>39.00181477991206</v>
          </cell>
          <cell r="CB319">
            <v>0.57512576345179411</v>
          </cell>
          <cell r="CC319">
            <v>-12.751544006872708</v>
          </cell>
          <cell r="CD319">
            <v>53.405471833808626</v>
          </cell>
          <cell r="CE319">
            <v>54.799716774516533</v>
          </cell>
          <cell r="CF319">
            <v>-6.2272542035119738</v>
          </cell>
          <cell r="CG319">
            <v>-4.8927799953446707</v>
          </cell>
          <cell r="CH319">
            <v>10.641070092116914</v>
          </cell>
          <cell r="CI319">
            <v>0.91470952155928487</v>
          </cell>
          <cell r="CJ319">
            <v>-5.1787161089546627</v>
          </cell>
          <cell r="CK319">
            <v>18.084168065577082</v>
          </cell>
          <cell r="CL319">
            <v>13.404911330917926</v>
          </cell>
          <cell r="CM319">
            <v>6.0112179252956564</v>
          </cell>
          <cell r="CN319">
            <v>-35.788432766348741</v>
          </cell>
          <cell r="CO319">
            <v>-39.080656173492208</v>
          </cell>
          <cell r="CP319">
            <v>-3.7335671899333445</v>
          </cell>
          <cell r="CQ319">
            <v>-26.633596460898861</v>
          </cell>
          <cell r="CR319">
            <v>-59.157637378751673</v>
          </cell>
          <cell r="CS319">
            <v>-5.8037622381479146</v>
          </cell>
          <cell r="CT319">
            <v>51.158729969459415</v>
          </cell>
          <cell r="CU319">
            <v>-12.690895913632019</v>
          </cell>
          <cell r="CV319">
            <v>-38.033119259175315</v>
          </cell>
          <cell r="CW319">
            <v>-26.852458397974694</v>
          </cell>
          <cell r="CX319">
            <v>-13.075570517997701</v>
          </cell>
          <cell r="CY319">
            <v>17.872298668593103</v>
          </cell>
          <cell r="CZ319">
            <v>43.307031962146453</v>
          </cell>
          <cell r="DA319">
            <v>-83.012446449250177</v>
          </cell>
          <cell r="DB319">
            <v>9.7393575136531396</v>
          </cell>
        </row>
        <row r="320">
          <cell r="B320">
            <v>10.436024322821588</v>
          </cell>
          <cell r="C320">
            <v>11.411431679707041</v>
          </cell>
          <cell r="D320">
            <v>10.295051681587641</v>
          </cell>
          <cell r="E320">
            <v>8.0353170466599035</v>
          </cell>
          <cell r="F320">
            <v>4.8531886550663943</v>
          </cell>
          <cell r="G320">
            <v>22.403278761014843</v>
          </cell>
          <cell r="H320">
            <v>3.3604612249120511</v>
          </cell>
          <cell r="I320">
            <v>4.0345710863986586</v>
          </cell>
          <cell r="J320">
            <v>17.230649367648311</v>
          </cell>
          <cell r="K320">
            <v>-0.10916628987798482</v>
          </cell>
          <cell r="L320">
            <v>-17.311196210725292</v>
          </cell>
          <cell r="M320">
            <v>-11.038714327982115</v>
          </cell>
          <cell r="N320">
            <v>-43.95474170136049</v>
          </cell>
          <cell r="O320">
            <v>21.547528361647526</v>
          </cell>
          <cell r="P320">
            <v>-33.686635777154315</v>
          </cell>
          <cell r="Q320">
            <v>-21.965018009259577</v>
          </cell>
          <cell r="R320">
            <v>8.7606217426332371</v>
          </cell>
          <cell r="S320">
            <v>-9.8201873369830963</v>
          </cell>
          <cell r="T320">
            <v>-13.398116202399613</v>
          </cell>
          <cell r="U320">
            <v>-4.7105721861640522</v>
          </cell>
          <cell r="V320">
            <v>-35.71059913319867</v>
          </cell>
          <cell r="W320">
            <v>45.535204608457349</v>
          </cell>
          <cell r="X320">
            <v>-4.9873665337683164</v>
          </cell>
          <cell r="Y320">
            <v>5.5481381242013574</v>
          </cell>
          <cell r="Z320">
            <v>19.41845555147404</v>
          </cell>
          <cell r="AA320">
            <v>-28.751672978733826</v>
          </cell>
          <cell r="AB320">
            <v>30.903386231433736</v>
          </cell>
          <cell r="AC320">
            <v>1.2859221812406361</v>
          </cell>
          <cell r="AD320">
            <v>13.792192855143082</v>
          </cell>
          <cell r="AE320">
            <v>0.4972367037226455</v>
          </cell>
          <cell r="AF320">
            <v>6.2654952986814898</v>
          </cell>
          <cell r="AG320">
            <v>1.1496125276126374</v>
          </cell>
          <cell r="AH320">
            <v>-28.899869583186863</v>
          </cell>
          <cell r="AI320">
            <v>-54.95519918008543</v>
          </cell>
          <cell r="AJ320">
            <v>35.195734541254794</v>
          </cell>
          <cell r="AK320">
            <v>-26.291046854193063</v>
          </cell>
          <cell r="AL320">
            <v>-39.695342659250869</v>
          </cell>
          <cell r="AM320">
            <v>9.5382853677687827</v>
          </cell>
          <cell r="BQ320">
            <v>14.905814960620937</v>
          </cell>
          <cell r="BR320">
            <v>12.935429053008328</v>
          </cell>
          <cell r="BS320">
            <v>-15.802659962117641</v>
          </cell>
          <cell r="BT320">
            <v>13.941787578063785</v>
          </cell>
          <cell r="BU320">
            <v>-8.2695767003046701</v>
          </cell>
          <cell r="BV320">
            <v>-5.8764683747498223</v>
          </cell>
          <cell r="BW320">
            <v>42.726696670318532</v>
          </cell>
          <cell r="BX320">
            <v>4.7332265188778333</v>
          </cell>
          <cell r="BY320">
            <v>-46.050365724288241</v>
          </cell>
          <cell r="BZ320">
            <v>14.628724112115153</v>
          </cell>
          <cell r="CA320">
            <v>44.96944396913586</v>
          </cell>
          <cell r="CB320">
            <v>12.7824601577274</v>
          </cell>
          <cell r="CC320">
            <v>-11.401923350902692</v>
          </cell>
          <cell r="CD320">
            <v>41.962269828595481</v>
          </cell>
          <cell r="CE320">
            <v>52.690080384706057</v>
          </cell>
          <cell r="CF320">
            <v>-8.51235660283238</v>
          </cell>
          <cell r="CG320">
            <v>-8.8335725172671964</v>
          </cell>
          <cell r="CH320">
            <v>4.771567985329594</v>
          </cell>
          <cell r="CI320">
            <v>8.5957328275431273</v>
          </cell>
          <cell r="CJ320">
            <v>7.3704094985957731</v>
          </cell>
          <cell r="CK320">
            <v>21.391708207056613</v>
          </cell>
          <cell r="CL320">
            <v>28.596453700857591</v>
          </cell>
          <cell r="CM320">
            <v>-7.0958476813929652</v>
          </cell>
          <cell r="CN320">
            <v>-17.284489854831811</v>
          </cell>
          <cell r="CO320">
            <v>-8.196045578660005E-2</v>
          </cell>
          <cell r="CP320">
            <v>7.2335678530209719</v>
          </cell>
          <cell r="CQ320">
            <v>-56.743923990392489</v>
          </cell>
          <cell r="CR320">
            <v>-87.672400760333545</v>
          </cell>
          <cell r="CS320">
            <v>-5.0507443064328452</v>
          </cell>
          <cell r="CT320">
            <v>68.867527508080229</v>
          </cell>
          <cell r="CU320">
            <v>22.86726682815069</v>
          </cell>
          <cell r="CV320">
            <v>-53.789525748128995</v>
          </cell>
          <cell r="CW320">
            <v>-18.33509962125661</v>
          </cell>
          <cell r="CX320">
            <v>-0.47546013771660078</v>
          </cell>
          <cell r="CY320">
            <v>-17.320132568866192</v>
          </cell>
          <cell r="CZ320">
            <v>-9.3100961003860494</v>
          </cell>
          <cell r="DA320">
            <v>-50.457418953685405</v>
          </cell>
          <cell r="DB320">
            <v>7.8719290924672345</v>
          </cell>
        </row>
        <row r="321">
          <cell r="B321">
            <v>15.970025920442026</v>
          </cell>
          <cell r="C321">
            <v>-20.32895515647845</v>
          </cell>
          <cell r="D321">
            <v>28.931704340511331</v>
          </cell>
          <cell r="E321">
            <v>0.58049869809840837</v>
          </cell>
          <cell r="F321">
            <v>21.994080608078711</v>
          </cell>
          <cell r="G321">
            <v>5.5584081378365351</v>
          </cell>
          <cell r="H321">
            <v>-7.5807096124308053</v>
          </cell>
          <cell r="I321">
            <v>-13.773152328357568</v>
          </cell>
          <cell r="J321">
            <v>3.6805360455680578</v>
          </cell>
          <cell r="K321">
            <v>-35.764202800373113</v>
          </cell>
          <cell r="L321">
            <v>-10.437135809678901</v>
          </cell>
          <cell r="M321">
            <v>-10.262522037204963</v>
          </cell>
          <cell r="N321">
            <v>-31.807398205092127</v>
          </cell>
          <cell r="O321">
            <v>13.49360091708092</v>
          </cell>
          <cell r="P321">
            <v>-3.6916938924324363</v>
          </cell>
          <cell r="Q321">
            <v>-31.817110525476476</v>
          </cell>
          <cell r="R321">
            <v>2.0201662906188389</v>
          </cell>
          <cell r="S321">
            <v>3.7810353515192521</v>
          </cell>
          <cell r="T321">
            <v>-17.252232915934393</v>
          </cell>
          <cell r="U321">
            <v>19.81593247003433</v>
          </cell>
          <cell r="V321">
            <v>-42.615218050357498</v>
          </cell>
          <cell r="W321">
            <v>50.066529355861775</v>
          </cell>
          <cell r="X321">
            <v>-10.695044722011868</v>
          </cell>
          <cell r="Y321">
            <v>17.88463084062548</v>
          </cell>
          <cell r="Z321">
            <v>17.119117602228386</v>
          </cell>
          <cell r="AA321">
            <v>-7.5150185954832445</v>
          </cell>
          <cell r="AB321">
            <v>35.059513880087046</v>
          </cell>
          <cell r="AC321">
            <v>3.1403334333832333</v>
          </cell>
          <cell r="AD321">
            <v>-9.0201953948875051</v>
          </cell>
          <cell r="AE321">
            <v>-16.38076839960382</v>
          </cell>
          <cell r="AF321">
            <v>19.728986046698488</v>
          </cell>
          <cell r="AG321">
            <v>21.373871974416986</v>
          </cell>
          <cell r="AH321">
            <v>-25.346825889021179</v>
          </cell>
          <cell r="AI321">
            <v>-76.353238628733195</v>
          </cell>
          <cell r="AJ321">
            <v>8.1033595540988657E-2</v>
          </cell>
          <cell r="AK321">
            <v>-17.215918372063918</v>
          </cell>
          <cell r="AL321">
            <v>-53.434955336720193</v>
          </cell>
          <cell r="AM321">
            <v>2.0169621462060654</v>
          </cell>
          <cell r="BQ321">
            <v>11.433219558195326</v>
          </cell>
          <cell r="BR321">
            <v>36.715064267666762</v>
          </cell>
          <cell r="BS321">
            <v>-11.955897897145057</v>
          </cell>
          <cell r="BT321">
            <v>5.1053767881172885</v>
          </cell>
          <cell r="BU321">
            <v>5.3997082535173391</v>
          </cell>
          <cell r="BV321">
            <v>-6.1482320229920004</v>
          </cell>
          <cell r="BW321">
            <v>50.81358615013751</v>
          </cell>
          <cell r="BX321">
            <v>3.8545663041833151</v>
          </cell>
          <cell r="BY321">
            <v>-33.726754716210216</v>
          </cell>
          <cell r="BZ321">
            <v>-9.0115273219256249</v>
          </cell>
          <cell r="CA321">
            <v>9.3202096318722916</v>
          </cell>
          <cell r="CB321">
            <v>-9.2840282049365577</v>
          </cell>
          <cell r="CC321">
            <v>-15.750323668745811</v>
          </cell>
          <cell r="CD321">
            <v>23.011038140821828</v>
          </cell>
          <cell r="CE321">
            <v>15.481874468402067</v>
          </cell>
          <cell r="CF321">
            <v>-3.7908518714976944</v>
          </cell>
          <cell r="CG321">
            <v>0.53702720225230038</v>
          </cell>
          <cell r="CH321">
            <v>-12.974160013859152</v>
          </cell>
          <cell r="CI321">
            <v>11.385067161334359</v>
          </cell>
          <cell r="CJ321">
            <v>24.95330599056717</v>
          </cell>
          <cell r="CK321">
            <v>-26.659213668729681</v>
          </cell>
          <cell r="CL321">
            <v>27.109817795206183</v>
          </cell>
          <cell r="CM321">
            <v>6.7054102297098499</v>
          </cell>
          <cell r="CN321">
            <v>1.4978938093891578</v>
          </cell>
          <cell r="CO321">
            <v>9.6933794688593551</v>
          </cell>
          <cell r="CP321">
            <v>-18.450097550738427</v>
          </cell>
          <cell r="CQ321">
            <v>-72.072706973129968</v>
          </cell>
          <cell r="CR321">
            <v>-48.044813694374852</v>
          </cell>
          <cell r="CS321">
            <v>-0.55198780003132253</v>
          </cell>
          <cell r="CT321">
            <v>26.203947485441624</v>
          </cell>
          <cell r="CU321">
            <v>29.730709821009697</v>
          </cell>
          <cell r="CV321">
            <v>-24.527020465013006</v>
          </cell>
          <cell r="CW321">
            <v>-15.726851957607145</v>
          </cell>
          <cell r="CX321">
            <v>-1.8897073190026017</v>
          </cell>
          <cell r="CY321">
            <v>-56.451508699650425</v>
          </cell>
          <cell r="CZ321">
            <v>21.667545810541235</v>
          </cell>
          <cell r="DA321">
            <v>6.3290647229622046</v>
          </cell>
          <cell r="DB321">
            <v>9.3388468892054277</v>
          </cell>
        </row>
        <row r="322">
          <cell r="B322">
            <v>2.0911839065394755</v>
          </cell>
          <cell r="C322">
            <v>-20.995446429317166</v>
          </cell>
          <cell r="D322">
            <v>18.850705140343923</v>
          </cell>
          <cell r="E322">
            <v>9.9379623766117202</v>
          </cell>
          <cell r="F322">
            <v>22.226023075133124</v>
          </cell>
          <cell r="G322">
            <v>11.682032514115658</v>
          </cell>
          <cell r="H322">
            <v>-10.354918193388862</v>
          </cell>
          <cell r="I322">
            <v>-42.605271723695331</v>
          </cell>
          <cell r="J322">
            <v>-10.743346131562134</v>
          </cell>
          <cell r="K322">
            <v>-21.395057212926911</v>
          </cell>
          <cell r="L322">
            <v>-24.140474828877778</v>
          </cell>
          <cell r="M322">
            <v>-24.398160159531564</v>
          </cell>
          <cell r="N322">
            <v>-22.168201916032785</v>
          </cell>
          <cell r="O322">
            <v>-7.0832516019372331</v>
          </cell>
          <cell r="P322">
            <v>26.278519072168272</v>
          </cell>
          <cell r="Q322">
            <v>-54.854119022575965</v>
          </cell>
          <cell r="R322">
            <v>-0.17332022355846988</v>
          </cell>
          <cell r="S322">
            <v>7.8687372936915594</v>
          </cell>
          <cell r="T322">
            <v>15.794467480266675</v>
          </cell>
          <cell r="U322">
            <v>14.035258876103613</v>
          </cell>
          <cell r="V322">
            <v>-36.100599887109752</v>
          </cell>
          <cell r="W322">
            <v>-11.749732494355097</v>
          </cell>
          <cell r="X322">
            <v>17.305935043406507</v>
          </cell>
          <cell r="Y322">
            <v>9.270744537704438</v>
          </cell>
          <cell r="Z322">
            <v>20.190389618907986</v>
          </cell>
          <cell r="AA322">
            <v>-9.4906377924024277</v>
          </cell>
          <cell r="AB322">
            <v>26.002995010205822</v>
          </cell>
          <cell r="AC322">
            <v>19.352725472024709</v>
          </cell>
          <cell r="AD322">
            <v>-25.300281779355547</v>
          </cell>
          <cell r="AE322">
            <v>-33.768750482282343</v>
          </cell>
          <cell r="AF322">
            <v>43.823737991048418</v>
          </cell>
          <cell r="AG322">
            <v>24.993898590216467</v>
          </cell>
          <cell r="AH322">
            <v>4.1941274290743626</v>
          </cell>
          <cell r="AI322">
            <v>-95.355001853918395</v>
          </cell>
          <cell r="AJ322">
            <v>-13.291424048188581</v>
          </cell>
          <cell r="AK322">
            <v>13.854989402867698</v>
          </cell>
          <cell r="AL322">
            <v>-45.536818112504918</v>
          </cell>
          <cell r="AM322">
            <v>7.6307762749007537</v>
          </cell>
          <cell r="BQ322">
            <v>59.936958781292581</v>
          </cell>
          <cell r="BR322">
            <v>26.810757807757366</v>
          </cell>
          <cell r="BS322">
            <v>3.5824825752803178</v>
          </cell>
          <cell r="BT322">
            <v>-18.011294414507265</v>
          </cell>
          <cell r="BU322">
            <v>13.239214403300876</v>
          </cell>
          <cell r="BV322">
            <v>-12.433020988220729</v>
          </cell>
          <cell r="BW322">
            <v>4.2718480232054041</v>
          </cell>
          <cell r="BX322">
            <v>18.18949129485042</v>
          </cell>
          <cell r="BY322">
            <v>-22.407916906434021</v>
          </cell>
          <cell r="BZ322">
            <v>16.545268210202295</v>
          </cell>
          <cell r="CA322">
            <v>2.4935568716734942</v>
          </cell>
          <cell r="CB322">
            <v>12.521741333064327</v>
          </cell>
          <cell r="CC322">
            <v>-14.267543300761444</v>
          </cell>
          <cell r="CD322">
            <v>12.106401777121345</v>
          </cell>
          <cell r="CE322">
            <v>-11.467348102873478</v>
          </cell>
          <cell r="CF322">
            <v>-6.8921370604643428</v>
          </cell>
          <cell r="CG322">
            <v>13.314441304205452</v>
          </cell>
          <cell r="CH322">
            <v>-19.356103640133416</v>
          </cell>
          <cell r="CI322">
            <v>-34.840335964273329</v>
          </cell>
          <cell r="CJ322">
            <v>16.795800852991096</v>
          </cell>
          <cell r="CK322">
            <v>-34.787732291636004</v>
          </cell>
          <cell r="CL322">
            <v>16.272446730343322</v>
          </cell>
          <cell r="CM322">
            <v>38.301563048543208</v>
          </cell>
          <cell r="CN322">
            <v>-24.167696776823071</v>
          </cell>
          <cell r="CO322">
            <v>-4.9646060020917648</v>
          </cell>
          <cell r="CP322">
            <v>-26.88906487908887</v>
          </cell>
          <cell r="CQ322">
            <v>-10.926454542714904</v>
          </cell>
          <cell r="CR322">
            <v>-28.218075173019539</v>
          </cell>
          <cell r="CS322">
            <v>5.313333232842588</v>
          </cell>
          <cell r="CT322">
            <v>-0.82598081702561554</v>
          </cell>
          <cell r="CU322">
            <v>10.566857241941078</v>
          </cell>
          <cell r="CV322">
            <v>17.802032294661089</v>
          </cell>
          <cell r="CW322">
            <v>12.894484116373068</v>
          </cell>
          <cell r="CX322">
            <v>-2.8947306751433892</v>
          </cell>
          <cell r="CY322">
            <v>-25.696361623681671</v>
          </cell>
          <cell r="CZ322">
            <v>26.355042252809618</v>
          </cell>
          <cell r="DA322">
            <v>27.971839150946071</v>
          </cell>
          <cell r="DB322">
            <v>-28.794874262904148</v>
          </cell>
        </row>
        <row r="323">
          <cell r="B323">
            <v>-1.2517138302888169</v>
          </cell>
          <cell r="C323">
            <v>-28.886168740846898</v>
          </cell>
          <cell r="D323">
            <v>-24.602971340254012</v>
          </cell>
          <cell r="E323">
            <v>-16.107797993477064</v>
          </cell>
          <cell r="F323">
            <v>-0.70246798736326355</v>
          </cell>
          <cell r="G323">
            <v>9.582760481686833</v>
          </cell>
          <cell r="H323">
            <v>2.885479055839411</v>
          </cell>
          <cell r="I323">
            <v>-12.865720460264042</v>
          </cell>
          <cell r="J323">
            <v>-10.978931086688931</v>
          </cell>
          <cell r="K323">
            <v>-5.0529661080001453</v>
          </cell>
          <cell r="L323">
            <v>-23.910390793422923</v>
          </cell>
          <cell r="M323">
            <v>-27.58513086231568</v>
          </cell>
          <cell r="N323">
            <v>-11.994059442284708</v>
          </cell>
          <cell r="O323">
            <v>14.012452642866176</v>
          </cell>
          <cell r="P323">
            <v>0.28456449657822169</v>
          </cell>
          <cell r="Q323">
            <v>-29.356938764442489</v>
          </cell>
          <cell r="R323">
            <v>18.374651930446369</v>
          </cell>
          <cell r="S323">
            <v>39.678773979544005</v>
          </cell>
          <cell r="T323">
            <v>-8.9851470677173779</v>
          </cell>
          <cell r="U323">
            <v>23.213446263415229</v>
          </cell>
          <cell r="V323">
            <v>-7.5906734576331267</v>
          </cell>
          <cell r="W323">
            <v>-22.366187502012632</v>
          </cell>
          <cell r="X323">
            <v>2.2399995138936553</v>
          </cell>
          <cell r="Y323">
            <v>-17.462211373106154</v>
          </cell>
          <cell r="Z323">
            <v>16.677781811309956</v>
          </cell>
          <cell r="AA323">
            <v>-30.946186227857591</v>
          </cell>
          <cell r="AB323">
            <v>38.409363801599163</v>
          </cell>
          <cell r="AC323">
            <v>15.399303278923469</v>
          </cell>
          <cell r="AD323">
            <v>-18.159685715237941</v>
          </cell>
          <cell r="AE323">
            <v>23.877974221827756</v>
          </cell>
          <cell r="AF323">
            <v>24.283259690401422</v>
          </cell>
          <cell r="AG323">
            <v>14.745000244199211</v>
          </cell>
          <cell r="AH323">
            <v>-4.4893574084019168</v>
          </cell>
          <cell r="AI323">
            <v>-80.838510300534182</v>
          </cell>
          <cell r="AJ323">
            <v>-2.1572613898992596</v>
          </cell>
          <cell r="AK323">
            <v>-15.272761653836106</v>
          </cell>
          <cell r="AL323">
            <v>5.8716362089572982E-2</v>
          </cell>
          <cell r="AM323">
            <v>10.35179006313253</v>
          </cell>
          <cell r="BQ323">
            <v>70.60487225091839</v>
          </cell>
          <cell r="BR323">
            <v>24.80574451314499</v>
          </cell>
          <cell r="BS323">
            <v>3.7980306409588827</v>
          </cell>
          <cell r="BT323">
            <v>21.626447507233699</v>
          </cell>
          <cell r="BU323">
            <v>6.4548253646496407</v>
          </cell>
          <cell r="BV323">
            <v>4.5837773808312186</v>
          </cell>
          <cell r="BW323">
            <v>6.4172948433162205</v>
          </cell>
          <cell r="BX323">
            <v>9.4616373545511632</v>
          </cell>
          <cell r="BY323">
            <v>-31.665876016385052</v>
          </cell>
          <cell r="BZ323">
            <v>39.897350366384586</v>
          </cell>
          <cell r="CA323">
            <v>36.283407908118754</v>
          </cell>
          <cell r="CB323">
            <v>20.760617820682462</v>
          </cell>
          <cell r="CC323">
            <v>31.295424759892377</v>
          </cell>
          <cell r="CD323">
            <v>-6.6256245670920686</v>
          </cell>
          <cell r="CE323">
            <v>-15.295854777985417</v>
          </cell>
          <cell r="CF323">
            <v>2.8752242585009213</v>
          </cell>
          <cell r="CG323">
            <v>7.2404271186186682</v>
          </cell>
          <cell r="CH323">
            <v>-6.6924283515781564</v>
          </cell>
          <cell r="CI323">
            <v>-7.5712481326051737</v>
          </cell>
          <cell r="CJ323">
            <v>11.502249203820703</v>
          </cell>
          <cell r="CK323">
            <v>-15.465685385518738</v>
          </cell>
          <cell r="CL323">
            <v>47.507289213820115</v>
          </cell>
          <cell r="CM323">
            <v>9.7590879240305703</v>
          </cell>
          <cell r="CN323">
            <v>-4.2638615514824423</v>
          </cell>
          <cell r="CO323">
            <v>25.886559352090565</v>
          </cell>
          <cell r="CP323">
            <v>-22.6947150444581</v>
          </cell>
          <cell r="CQ323">
            <v>39.731678314452672</v>
          </cell>
          <cell r="CR323">
            <v>-56.149020028028957</v>
          </cell>
          <cell r="CS323">
            <v>10.674489048039888</v>
          </cell>
          <cell r="CT323">
            <v>13.350755988663096</v>
          </cell>
          <cell r="CU323">
            <v>2.710410327882427</v>
          </cell>
          <cell r="CV323">
            <v>23.418627430055537</v>
          </cell>
          <cell r="CW323">
            <v>49.592774226307</v>
          </cell>
          <cell r="CX323">
            <v>-43.498396499737851</v>
          </cell>
          <cell r="CY323">
            <v>-38.661065016413225</v>
          </cell>
          <cell r="CZ323">
            <v>-12.128567978669935</v>
          </cell>
          <cell r="DA323">
            <v>-25.171704667971106</v>
          </cell>
          <cell r="DB323">
            <v>-74.203371005900323</v>
          </cell>
        </row>
        <row r="324">
          <cell r="B324">
            <v>-8.8654581045420855</v>
          </cell>
          <cell r="C324">
            <v>-10.381813336707024</v>
          </cell>
          <cell r="D324">
            <v>-0.68158239871325321</v>
          </cell>
          <cell r="E324">
            <v>-25.477479370799802</v>
          </cell>
          <cell r="F324">
            <v>-6.2456123168497619</v>
          </cell>
          <cell r="G324">
            <v>-22.079641265431736</v>
          </cell>
          <cell r="H324">
            <v>16.493283523392435</v>
          </cell>
          <cell r="I324">
            <v>5.1866744027289489</v>
          </cell>
          <cell r="J324">
            <v>-19.370427270996373</v>
          </cell>
          <cell r="K324">
            <v>-13.034552302997987</v>
          </cell>
          <cell r="L324">
            <v>-14.342016515093601</v>
          </cell>
          <cell r="M324">
            <v>-19.049951889224708</v>
          </cell>
          <cell r="N324">
            <v>-9.0440982858092891</v>
          </cell>
          <cell r="O324">
            <v>19.451867908454425</v>
          </cell>
          <cell r="P324">
            <v>20.323230007996713</v>
          </cell>
          <cell r="Q324">
            <v>-26.630443001800458</v>
          </cell>
          <cell r="R324">
            <v>17.924695998673805</v>
          </cell>
          <cell r="S324">
            <v>20.681558607291244</v>
          </cell>
          <cell r="T324">
            <v>-36.225836660289104</v>
          </cell>
          <cell r="U324">
            <v>36.075273923251942</v>
          </cell>
          <cell r="V324">
            <v>-8.5866560108452177</v>
          </cell>
          <cell r="W324">
            <v>-4.9682748774219059</v>
          </cell>
          <cell r="X324">
            <v>10.057612832172644</v>
          </cell>
          <cell r="Y324">
            <v>-18.070157028525507</v>
          </cell>
          <cell r="Z324">
            <v>9.0890189102630536</v>
          </cell>
          <cell r="AA324">
            <v>-20.670666314337552</v>
          </cell>
          <cell r="AB324">
            <v>59.50860114808367</v>
          </cell>
          <cell r="AC324">
            <v>26.624284897266676</v>
          </cell>
          <cell r="AD324">
            <v>-7.4362780392252645</v>
          </cell>
          <cell r="AE324">
            <v>35.405666341052786</v>
          </cell>
          <cell r="AF324">
            <v>8.8675920069976542</v>
          </cell>
          <cell r="AG324">
            <v>-5.9849420459069584</v>
          </cell>
          <cell r="AH324">
            <v>1.3237577966830649</v>
          </cell>
          <cell r="AI324">
            <v>-44.996579163093728</v>
          </cell>
          <cell r="AJ324">
            <v>-11.156923845073402</v>
          </cell>
          <cell r="AK324">
            <v>-42.614227709084311</v>
          </cell>
          <cell r="AL324">
            <v>-10.700599523270654</v>
          </cell>
          <cell r="AM324">
            <v>-21.339763511449725</v>
          </cell>
          <cell r="BQ324">
            <v>28.121684615934903</v>
          </cell>
          <cell r="BR324">
            <v>-12.016979323210336</v>
          </cell>
          <cell r="BS324">
            <v>19.191257619150292</v>
          </cell>
          <cell r="BT324">
            <v>41.368951288650052</v>
          </cell>
          <cell r="BU324">
            <v>1.872403561879727</v>
          </cell>
          <cell r="BV324">
            <v>-0.71295905814843152</v>
          </cell>
          <cell r="BW324">
            <v>-0.38946107967437982</v>
          </cell>
          <cell r="BX324">
            <v>9.1792681532294207</v>
          </cell>
          <cell r="BY324">
            <v>-3.6799384034445612</v>
          </cell>
          <cell r="BZ324">
            <v>37.603066706126839</v>
          </cell>
          <cell r="CA324">
            <v>11.634921929525387</v>
          </cell>
          <cell r="CB324">
            <v>-13.149717478910398</v>
          </cell>
          <cell r="CC324">
            <v>40.971490843423652</v>
          </cell>
          <cell r="CD324">
            <v>43.859171851419134</v>
          </cell>
          <cell r="CE324">
            <v>-14.850148398445532</v>
          </cell>
          <cell r="CF324">
            <v>4.7441933735468345</v>
          </cell>
          <cell r="CG324">
            <v>-7.7489917328828204</v>
          </cell>
          <cell r="CH324">
            <v>6.8160000496809516</v>
          </cell>
          <cell r="CI324">
            <v>18.831924542353917</v>
          </cell>
          <cell r="CJ324">
            <v>-3.9340311539085793E-2</v>
          </cell>
          <cell r="CK324">
            <v>12.863976883134706</v>
          </cell>
          <cell r="CL324">
            <v>48.473191637532437</v>
          </cell>
          <cell r="CM324">
            <v>-16.235564130341871</v>
          </cell>
          <cell r="CN324">
            <v>-9.8223714619699116</v>
          </cell>
          <cell r="CO324">
            <v>42.167882696716646</v>
          </cell>
          <cell r="CP324">
            <v>-14.718861914267499</v>
          </cell>
          <cell r="CQ324">
            <v>35.189431317214492</v>
          </cell>
          <cell r="CR324">
            <v>-20.202200190368199</v>
          </cell>
          <cell r="CS324">
            <v>-5.5833708261819908</v>
          </cell>
          <cell r="CT324">
            <v>22.459565806780034</v>
          </cell>
          <cell r="CU324">
            <v>15.096432005524196</v>
          </cell>
          <cell r="CV324">
            <v>5.3100863678055443</v>
          </cell>
          <cell r="CW324">
            <v>21.763300762853326</v>
          </cell>
          <cell r="CX324">
            <v>-58.767254863050773</v>
          </cell>
          <cell r="CY324">
            <v>-24.957422145458494</v>
          </cell>
          <cell r="CZ324">
            <v>-2.9429830394587011</v>
          </cell>
          <cell r="DA324">
            <v>-75.627322433984972</v>
          </cell>
          <cell r="DB324">
            <v>-66.714253714694877</v>
          </cell>
        </row>
        <row r="325">
          <cell r="B325">
            <v>4.1006795141511496</v>
          </cell>
          <cell r="C325">
            <v>0.24453373918285237</v>
          </cell>
          <cell r="D325">
            <v>27.394532841870785</v>
          </cell>
          <cell r="E325">
            <v>-10.092135876750657</v>
          </cell>
          <cell r="F325">
            <v>20.605449801391444</v>
          </cell>
          <cell r="G325">
            <v>-8.5621122797089093</v>
          </cell>
          <cell r="H325">
            <v>25.62621127466392</v>
          </cell>
          <cell r="I325">
            <v>27.070533371336268</v>
          </cell>
          <cell r="J325">
            <v>0.87051247039747004</v>
          </cell>
          <cell r="K325">
            <v>2.8504223264282489</v>
          </cell>
          <cell r="L325">
            <v>-7.2074025729605431</v>
          </cell>
          <cell r="M325">
            <v>-20.146077264418921</v>
          </cell>
          <cell r="N325">
            <v>-10.296939612115828</v>
          </cell>
          <cell r="O325">
            <v>23.561489835865949</v>
          </cell>
          <cell r="P325">
            <v>32.492665178568572</v>
          </cell>
          <cell r="Q325">
            <v>-30.028053680103735</v>
          </cell>
          <cell r="R325">
            <v>11.784484631870377</v>
          </cell>
          <cell r="S325">
            <v>4.4330470575564718E-2</v>
          </cell>
          <cell r="T325">
            <v>-11.638162489778029</v>
          </cell>
          <cell r="U325">
            <v>59.401601607121506</v>
          </cell>
          <cell r="V325">
            <v>-30.261858551455749</v>
          </cell>
          <cell r="W325">
            <v>-4.0410815074937956</v>
          </cell>
          <cell r="X325">
            <v>45.483308872688916</v>
          </cell>
          <cell r="Y325">
            <v>10.561892781744184</v>
          </cell>
          <cell r="Z325">
            <v>5.7295591584045642</v>
          </cell>
          <cell r="AA325">
            <v>19.430659388314076</v>
          </cell>
          <cell r="AB325">
            <v>33.647678529032149</v>
          </cell>
          <cell r="AC325">
            <v>25.783979697653145</v>
          </cell>
          <cell r="AD325">
            <v>15.859838069993899</v>
          </cell>
          <cell r="AE325">
            <v>1.2217635978941557</v>
          </cell>
          <cell r="AF325">
            <v>8.7974389729474129</v>
          </cell>
          <cell r="AG325">
            <v>7.8708400835443655</v>
          </cell>
          <cell r="AH325">
            <v>19.00407708412768</v>
          </cell>
          <cell r="AI325">
            <v>-2.3544265898197043</v>
          </cell>
          <cell r="AJ325">
            <v>24.35319811791905</v>
          </cell>
          <cell r="AK325">
            <v>-12.70470801432494</v>
          </cell>
          <cell r="AL325">
            <v>-15.008146132794007</v>
          </cell>
          <cell r="AM325">
            <v>-21.228027139749429</v>
          </cell>
          <cell r="BQ325">
            <v>20.096256569191958</v>
          </cell>
          <cell r="BR325">
            <v>-10.606916380508256</v>
          </cell>
          <cell r="BS325">
            <v>17.349411175759656</v>
          </cell>
          <cell r="BT325">
            <v>9.358903465217022</v>
          </cell>
          <cell r="BU325">
            <v>-6.7507566443119336</v>
          </cell>
          <cell r="BV325">
            <v>-19.331864985759861</v>
          </cell>
          <cell r="BW325">
            <v>22.333574001496959</v>
          </cell>
          <cell r="BX325">
            <v>4.9108368997007457</v>
          </cell>
          <cell r="BY325">
            <v>5.6638235825303349</v>
          </cell>
          <cell r="BZ325">
            <v>25.643189678705408</v>
          </cell>
          <cell r="CA325">
            <v>-11.856890860297987</v>
          </cell>
          <cell r="CB325">
            <v>-15.91411583767953</v>
          </cell>
          <cell r="CC325">
            <v>12.830639655476302</v>
          </cell>
          <cell r="CD325">
            <v>50.677466414207601</v>
          </cell>
          <cell r="CE325">
            <v>-22.981704630118369</v>
          </cell>
          <cell r="CF325">
            <v>7.4151035433134185</v>
          </cell>
          <cell r="CG325">
            <v>-4.6125442090089521</v>
          </cell>
          <cell r="CH325">
            <v>24.190545626055474</v>
          </cell>
          <cell r="CI325">
            <v>-12.491028021963865</v>
          </cell>
          <cell r="CJ325">
            <v>1.7619551991373306</v>
          </cell>
          <cell r="CK325">
            <v>22.463549587817013</v>
          </cell>
          <cell r="CL325">
            <v>-2.7735175086706185</v>
          </cell>
          <cell r="CM325">
            <v>-12.899842445903356</v>
          </cell>
          <cell r="CN325">
            <v>-42.516590926661308</v>
          </cell>
          <cell r="CO325">
            <v>-6.5135377967923347</v>
          </cell>
          <cell r="CP325">
            <v>1.1956701589334724</v>
          </cell>
          <cell r="CQ325">
            <v>-1.5237029463691378</v>
          </cell>
          <cell r="CR325">
            <v>-31.282136352333286</v>
          </cell>
          <cell r="CS325">
            <v>-20.212242866904425</v>
          </cell>
          <cell r="CT325">
            <v>16.254060095255053</v>
          </cell>
          <cell r="CU325">
            <v>-2.0570786028867936</v>
          </cell>
          <cell r="CV325">
            <v>-13.687244367458375</v>
          </cell>
          <cell r="CW325">
            <v>-62.422997797684971</v>
          </cell>
          <cell r="CX325">
            <v>-35.585556550589132</v>
          </cell>
          <cell r="CY325">
            <v>16.158585116621186</v>
          </cell>
          <cell r="CZ325">
            <v>23.240771239635997</v>
          </cell>
          <cell r="DA325">
            <v>-48.998757850782383</v>
          </cell>
          <cell r="DB325">
            <v>-17.852256783082908</v>
          </cell>
        </row>
        <row r="326">
          <cell r="B326">
            <v>1.3534856502006001</v>
          </cell>
          <cell r="C326">
            <v>-2.3241971916177242</v>
          </cell>
          <cell r="D326">
            <v>4.3315876983838342</v>
          </cell>
          <cell r="E326">
            <v>-15.984097371158036</v>
          </cell>
          <cell r="F326">
            <v>51.18451751852065</v>
          </cell>
          <cell r="G326">
            <v>28.613506038171348</v>
          </cell>
          <cell r="H326">
            <v>7.7900915230465309</v>
          </cell>
          <cell r="I326">
            <v>42.287130960881456</v>
          </cell>
          <cell r="J326">
            <v>25.18964595358857</v>
          </cell>
          <cell r="K326">
            <v>48.931245357047622</v>
          </cell>
          <cell r="L326">
            <v>17.217113428836292</v>
          </cell>
          <cell r="M326">
            <v>-3.9129411376452463</v>
          </cell>
          <cell r="N326">
            <v>-3.2247794410025801</v>
          </cell>
          <cell r="O326">
            <v>40.125780367235677</v>
          </cell>
          <cell r="P326">
            <v>52.101745645990945</v>
          </cell>
          <cell r="Q326">
            <v>15.647709389875413</v>
          </cell>
          <cell r="R326">
            <v>18.462917742066097</v>
          </cell>
          <cell r="S326">
            <v>7.9511159506988776</v>
          </cell>
          <cell r="T326">
            <v>-30.069262489801794</v>
          </cell>
          <cell r="U326">
            <v>74.16181958334991</v>
          </cell>
          <cell r="V326">
            <v>-9.5334916723212757</v>
          </cell>
          <cell r="W326">
            <v>19.876363712435211</v>
          </cell>
          <cell r="X326">
            <v>45.31171923604736</v>
          </cell>
          <cell r="Y326">
            <v>25.265390924344931</v>
          </cell>
          <cell r="Z326">
            <v>42.728755278003447</v>
          </cell>
          <cell r="AA326">
            <v>15.260073102934442</v>
          </cell>
          <cell r="AB326">
            <v>1.6744837243924238</v>
          </cell>
          <cell r="AC326">
            <v>21.60615392092247</v>
          </cell>
          <cell r="AD326">
            <v>25.02712302649639</v>
          </cell>
          <cell r="AE326">
            <v>17.309794965180096</v>
          </cell>
          <cell r="AF326">
            <v>41.056383408700931</v>
          </cell>
          <cell r="AG326">
            <v>7.7403653411151367</v>
          </cell>
          <cell r="AH326">
            <v>25.825991275548063</v>
          </cell>
          <cell r="AI326">
            <v>-27.819671163780949</v>
          </cell>
          <cell r="AJ326">
            <v>17.591237710464213</v>
          </cell>
          <cell r="AK326">
            <v>7.024688472343227</v>
          </cell>
          <cell r="AL326">
            <v>20.794581015898995</v>
          </cell>
          <cell r="AM326">
            <v>-7.6093468355409266</v>
          </cell>
          <cell r="BQ326">
            <v>2.817669143843144</v>
          </cell>
          <cell r="BR326">
            <v>15.39153022157139</v>
          </cell>
          <cell r="BS326">
            <v>5.5175824639200997</v>
          </cell>
          <cell r="BT326">
            <v>-27.024517836628899</v>
          </cell>
          <cell r="BU326">
            <v>-7.4911609896977804</v>
          </cell>
          <cell r="BV326">
            <v>-14.842509349956792</v>
          </cell>
          <cell r="BW326">
            <v>48.330517343393623</v>
          </cell>
          <cell r="BX326">
            <v>3.9960765156671272</v>
          </cell>
          <cell r="BY326">
            <v>-2.1866210262874635</v>
          </cell>
          <cell r="BZ326">
            <v>9.7006783171433248</v>
          </cell>
          <cell r="CA326">
            <v>11.981572285757569</v>
          </cell>
          <cell r="CB326">
            <v>17.10182013260858</v>
          </cell>
          <cell r="CC326">
            <v>52.750590203643185</v>
          </cell>
          <cell r="CD326">
            <v>30.813431844647198</v>
          </cell>
          <cell r="CE326">
            <v>9.1067829604663189</v>
          </cell>
          <cell r="CF326">
            <v>28.364173311381439</v>
          </cell>
          <cell r="CG326">
            <v>-9.0636918731230764</v>
          </cell>
          <cell r="CH326">
            <v>13.013601058026858</v>
          </cell>
          <cell r="CI326">
            <v>20.763047583318034</v>
          </cell>
          <cell r="CJ326">
            <v>19.5136139484664</v>
          </cell>
          <cell r="CK326">
            <v>14.325023565307749</v>
          </cell>
          <cell r="CL326">
            <v>-2.0765444653834884</v>
          </cell>
          <cell r="CM326">
            <v>-19.002058864013058</v>
          </cell>
          <cell r="CN326">
            <v>-21.39491076279015</v>
          </cell>
          <cell r="CO326">
            <v>-51.84184137366708</v>
          </cell>
          <cell r="CP326">
            <v>-14.985207516540113</v>
          </cell>
          <cell r="CQ326">
            <v>16.367843697530034</v>
          </cell>
          <cell r="CR326">
            <v>-58.560846291981932</v>
          </cell>
          <cell r="CS326">
            <v>-9.7987567740654988</v>
          </cell>
          <cell r="CT326">
            <v>18.223900212774947</v>
          </cell>
          <cell r="CU326">
            <v>-12.567038657819776</v>
          </cell>
          <cell r="CV326">
            <v>-13.332952314365587</v>
          </cell>
          <cell r="CW326">
            <v>-43.957871197128064</v>
          </cell>
          <cell r="CX326">
            <v>-36.419219914761058</v>
          </cell>
          <cell r="CY326">
            <v>-9.5729598531234004</v>
          </cell>
          <cell r="CZ326">
            <v>9.2835017961117838</v>
          </cell>
          <cell r="DA326">
            <v>-69.738799265263765</v>
          </cell>
          <cell r="DB326">
            <v>10.630288640115573</v>
          </cell>
        </row>
        <row r="327">
          <cell r="B327">
            <v>-9.8424489017271082</v>
          </cell>
          <cell r="C327">
            <v>4.6718898773243431</v>
          </cell>
          <cell r="D327">
            <v>8.3991894280020496</v>
          </cell>
          <cell r="E327">
            <v>-24.023565273258001</v>
          </cell>
          <cell r="F327">
            <v>15.64017857015171</v>
          </cell>
          <cell r="G327">
            <v>24.910247830920429</v>
          </cell>
          <cell r="H327">
            <v>-16.226859238013802</v>
          </cell>
          <cell r="I327">
            <v>34.941069909898232</v>
          </cell>
          <cell r="J327">
            <v>32.650764292750011</v>
          </cell>
          <cell r="K327">
            <v>22.886382160204679</v>
          </cell>
          <cell r="L327">
            <v>26.516100080137239</v>
          </cell>
          <cell r="M327">
            <v>3.090035346619497</v>
          </cell>
          <cell r="N327">
            <v>31.820839192742525</v>
          </cell>
          <cell r="O327">
            <v>-8.9867074563733951</v>
          </cell>
          <cell r="P327">
            <v>61.764385743820569</v>
          </cell>
          <cell r="Q327">
            <v>34.676706673199071</v>
          </cell>
          <cell r="R327">
            <v>11.335905164483876</v>
          </cell>
          <cell r="S327">
            <v>-20.350053884699477</v>
          </cell>
          <cell r="T327">
            <v>-34.635299216644746</v>
          </cell>
          <cell r="U327">
            <v>60.999906344258726</v>
          </cell>
          <cell r="V327">
            <v>28.708928204563673</v>
          </cell>
          <cell r="W327">
            <v>17.026098524692362</v>
          </cell>
          <cell r="X327">
            <v>41.790689826761579</v>
          </cell>
          <cell r="Y327">
            <v>15.719287076164076</v>
          </cell>
          <cell r="Z327">
            <v>65.559919658532039</v>
          </cell>
          <cell r="AA327">
            <v>2.6658994636591737</v>
          </cell>
          <cell r="AB327">
            <v>16.527151774629708</v>
          </cell>
          <cell r="AC327">
            <v>28.085832420923619</v>
          </cell>
          <cell r="AD327">
            <v>2.8654921049138729</v>
          </cell>
          <cell r="AE327">
            <v>57.935883720461838</v>
          </cell>
          <cell r="AF327">
            <v>38.240941280236576</v>
          </cell>
          <cell r="AG327">
            <v>-11.252789504566316</v>
          </cell>
          <cell r="AH327">
            <v>-3.1415626104367682</v>
          </cell>
          <cell r="AI327">
            <v>-37.710188176025511</v>
          </cell>
          <cell r="AJ327">
            <v>12.972300066122415</v>
          </cell>
          <cell r="AK327">
            <v>42.376288042135215</v>
          </cell>
          <cell r="AL327">
            <v>33.98261623287506</v>
          </cell>
          <cell r="AM327">
            <v>-8.8788465457729657</v>
          </cell>
          <cell r="BQ327">
            <v>-16.542216157530614</v>
          </cell>
          <cell r="BR327">
            <v>7.2250914407268088</v>
          </cell>
          <cell r="BS327">
            <v>11.670834383477185</v>
          </cell>
          <cell r="BT327">
            <v>-6.35305171362549</v>
          </cell>
          <cell r="BU327">
            <v>7.2961278473906415</v>
          </cell>
          <cell r="BV327">
            <v>-7.4807353500942186</v>
          </cell>
          <cell r="BW327">
            <v>12.61709206703072</v>
          </cell>
          <cell r="BX327">
            <v>43.354836354507498</v>
          </cell>
          <cell r="BY327">
            <v>-1.2521873213208168</v>
          </cell>
          <cell r="BZ327">
            <v>14.980398810278553</v>
          </cell>
          <cell r="CA327">
            <v>-0.6765809240193601</v>
          </cell>
          <cell r="CB327">
            <v>-5.2342366462702117</v>
          </cell>
          <cell r="CC327">
            <v>43.066348675806381</v>
          </cell>
          <cell r="CD327">
            <v>54.468094989726552</v>
          </cell>
          <cell r="CE327">
            <v>14.880714375140371</v>
          </cell>
          <cell r="CF327">
            <v>17.582108757955854</v>
          </cell>
          <cell r="CG327">
            <v>5.3822062360360992</v>
          </cell>
          <cell r="CH327">
            <v>8.4320915847310687</v>
          </cell>
          <cell r="CI327">
            <v>49.573894980736171</v>
          </cell>
          <cell r="CJ327">
            <v>48.526813708437942</v>
          </cell>
          <cell r="CK327">
            <v>23.347268150471592</v>
          </cell>
          <cell r="CL327">
            <v>33.524187844292733</v>
          </cell>
          <cell r="CM327">
            <v>-21.547860590487527</v>
          </cell>
          <cell r="CN327">
            <v>-14.741383375500831</v>
          </cell>
          <cell r="CO327">
            <v>-24.252566785359615</v>
          </cell>
          <cell r="CP327">
            <v>-27.405395256992755</v>
          </cell>
          <cell r="CQ327">
            <v>39.051364292733297</v>
          </cell>
          <cell r="CR327">
            <v>-22.378641396794666</v>
          </cell>
          <cell r="CS327">
            <v>-10.306129938373322</v>
          </cell>
          <cell r="CT327">
            <v>1.1299562964023853</v>
          </cell>
          <cell r="CU327">
            <v>12.245837426523742</v>
          </cell>
          <cell r="CV327">
            <v>-17.234628799292476</v>
          </cell>
          <cell r="CW327">
            <v>14.286498692723335</v>
          </cell>
          <cell r="CX327">
            <v>-74.73499319360927</v>
          </cell>
          <cell r="CY327">
            <v>-18.98238178513208</v>
          </cell>
          <cell r="CZ327">
            <v>-15.71987487301017</v>
          </cell>
          <cell r="DA327">
            <v>-29.033098784376598</v>
          </cell>
          <cell r="DB327">
            <v>-24.544063068357701</v>
          </cell>
        </row>
        <row r="328">
          <cell r="B328">
            <v>-2.4806392893741567</v>
          </cell>
          <cell r="C328">
            <v>-18.059557133596762</v>
          </cell>
          <cell r="D328">
            <v>7.9254505075204094</v>
          </cell>
          <cell r="E328">
            <v>-5.5665556047443481</v>
          </cell>
          <cell r="F328">
            <v>-11.517718883801253</v>
          </cell>
          <cell r="G328">
            <v>-4.5022061740080614</v>
          </cell>
          <cell r="H328">
            <v>-26.685989400161809</v>
          </cell>
          <cell r="I328">
            <v>29.054178212185988</v>
          </cell>
          <cell r="J328">
            <v>15.969692294536895</v>
          </cell>
          <cell r="K328">
            <v>-32.68736893729794</v>
          </cell>
          <cell r="L328">
            <v>36.634641786904382</v>
          </cell>
          <cell r="M328">
            <v>18.151254545728882</v>
          </cell>
          <cell r="N328">
            <v>21.350083812713372</v>
          </cell>
          <cell r="O328">
            <v>-6.1324813151037887</v>
          </cell>
          <cell r="P328">
            <v>101.06302774299928</v>
          </cell>
          <cell r="Q328">
            <v>18.07554187461454</v>
          </cell>
          <cell r="R328">
            <v>-8.0064017551844309</v>
          </cell>
          <cell r="S328">
            <v>5.9695043948821311</v>
          </cell>
          <cell r="T328">
            <v>-1.3252629101875826</v>
          </cell>
          <cell r="U328">
            <v>45.241686764526555</v>
          </cell>
          <cell r="V328">
            <v>4.659928639907795</v>
          </cell>
          <cell r="W328">
            <v>-6.6203357003385985</v>
          </cell>
          <cell r="X328">
            <v>40.411891077566807</v>
          </cell>
          <cell r="Y328">
            <v>26.864982851264408</v>
          </cell>
          <cell r="Z328">
            <v>31.060086111875915</v>
          </cell>
          <cell r="AA328">
            <v>60.478371114071386</v>
          </cell>
          <cell r="AB328">
            <v>20.766663884489763</v>
          </cell>
          <cell r="AC328">
            <v>23.614169920793955</v>
          </cell>
          <cell r="AD328">
            <v>-0.30399068112030214</v>
          </cell>
          <cell r="AE328">
            <v>13.116637112314962</v>
          </cell>
          <cell r="AF328">
            <v>-18.48285663763356</v>
          </cell>
          <cell r="AG328">
            <v>-0.32208169941725462</v>
          </cell>
          <cell r="AH328">
            <v>-25.133030436804077</v>
          </cell>
          <cell r="AI328">
            <v>-47.820905586001103</v>
          </cell>
          <cell r="AJ328">
            <v>42.142033538638543</v>
          </cell>
          <cell r="AK328">
            <v>6.7876420643572821</v>
          </cell>
          <cell r="AL328">
            <v>-7.1427860576730176</v>
          </cell>
          <cell r="AM328">
            <v>-10.943845289116794</v>
          </cell>
          <cell r="BQ328">
            <v>5.2594115834032458</v>
          </cell>
          <cell r="BR328">
            <v>12.617588780332794</v>
          </cell>
          <cell r="BS328">
            <v>19.586392826155983</v>
          </cell>
          <cell r="BT328">
            <v>44.022549239409386</v>
          </cell>
          <cell r="BU328">
            <v>2.2002522859341527</v>
          </cell>
          <cell r="BV328">
            <v>3.5976636107273654</v>
          </cell>
          <cell r="BW328">
            <v>22.575882878525377</v>
          </cell>
          <cell r="BX328">
            <v>42.126329256982537</v>
          </cell>
          <cell r="BY328">
            <v>3.4080482126758169</v>
          </cell>
          <cell r="BZ328">
            <v>11.373558938454105</v>
          </cell>
          <cell r="CA328">
            <v>19.524309175828751</v>
          </cell>
          <cell r="CB328">
            <v>-26.908937774457264</v>
          </cell>
          <cell r="CC328">
            <v>5.2275275285106115</v>
          </cell>
          <cell r="CD328">
            <v>40.274876891305105</v>
          </cell>
          <cell r="CE328">
            <v>-3.053614597240947</v>
          </cell>
          <cell r="CF328">
            <v>-24.708297789160639</v>
          </cell>
          <cell r="CG328">
            <v>5.8100717774763426</v>
          </cell>
          <cell r="CH328">
            <v>64.605642299766401</v>
          </cell>
          <cell r="CI328">
            <v>35.942727311499524</v>
          </cell>
          <cell r="CJ328">
            <v>-9.3399796588380823</v>
          </cell>
          <cell r="CK328">
            <v>9.2431573122291795</v>
          </cell>
          <cell r="CL328">
            <v>32.692750110793007</v>
          </cell>
          <cell r="CM328">
            <v>-23.761349323382543</v>
          </cell>
          <cell r="CN328">
            <v>10.90989560269912</v>
          </cell>
          <cell r="CO328">
            <v>-17.507650513811527</v>
          </cell>
          <cell r="CP328">
            <v>-1.4034112462942634</v>
          </cell>
          <cell r="CQ328">
            <v>22.929830577061786</v>
          </cell>
          <cell r="CR328">
            <v>-51.232199357797789</v>
          </cell>
          <cell r="CS328">
            <v>-6.1184900472560306</v>
          </cell>
          <cell r="CT328">
            <v>32.1921612816992</v>
          </cell>
          <cell r="CU328">
            <v>7.2078229828751654</v>
          </cell>
          <cell r="CV328">
            <v>-2.6821355938699334</v>
          </cell>
          <cell r="CW328">
            <v>0.43314981012401788</v>
          </cell>
          <cell r="CX328">
            <v>-44.346342405943091</v>
          </cell>
          <cell r="CY328">
            <v>-31.462237465597013</v>
          </cell>
          <cell r="CZ328">
            <v>20.122683173997508</v>
          </cell>
          <cell r="DA328">
            <v>8.1811869299091153</v>
          </cell>
          <cell r="DB328">
            <v>0.57183857671747162</v>
          </cell>
        </row>
        <row r="329">
          <cell r="B329">
            <v>8.5300112678661044</v>
          </cell>
          <cell r="C329">
            <v>12.114116530347205</v>
          </cell>
          <cell r="D329">
            <v>-2.5346382470239543</v>
          </cell>
          <cell r="E329">
            <v>-6.8454769644721907</v>
          </cell>
          <cell r="F329">
            <v>5.9411960227279943</v>
          </cell>
          <cell r="G329">
            <v>5.5335957120998547</v>
          </cell>
          <cell r="H329">
            <v>16.287342855041398</v>
          </cell>
          <cell r="I329">
            <v>32.110651977373408</v>
          </cell>
          <cell r="J329">
            <v>5.5614216023202552</v>
          </cell>
          <cell r="K329">
            <v>7.3867686182596195</v>
          </cell>
          <cell r="L329">
            <v>34.510190375900578</v>
          </cell>
          <cell r="M329">
            <v>-2.582284421384859</v>
          </cell>
          <cell r="N329">
            <v>-28.176008109824096</v>
          </cell>
          <cell r="O329">
            <v>37.168031238888361</v>
          </cell>
          <cell r="P329">
            <v>66.750112608689733</v>
          </cell>
          <cell r="Q329">
            <v>-6.2632202003483091</v>
          </cell>
          <cell r="R329">
            <v>-15.629180080675679</v>
          </cell>
          <cell r="S329">
            <v>27.05967189697218</v>
          </cell>
          <cell r="T329">
            <v>-42.351844726743764</v>
          </cell>
          <cell r="U329">
            <v>16.924960148209685</v>
          </cell>
          <cell r="V329">
            <v>-32.212706584510343</v>
          </cell>
          <cell r="W329">
            <v>9.2529093338182307</v>
          </cell>
          <cell r="X329">
            <v>-7.202399004631399</v>
          </cell>
          <cell r="Y329">
            <v>46.213895589131084</v>
          </cell>
          <cell r="Z329">
            <v>33.18340172650754</v>
          </cell>
          <cell r="AA329">
            <v>67.825261909886592</v>
          </cell>
          <cell r="AB329">
            <v>47.641309347116461</v>
          </cell>
          <cell r="AC329">
            <v>14.075296374996451</v>
          </cell>
          <cell r="AD329">
            <v>12.644355416650964</v>
          </cell>
          <cell r="AE329">
            <v>-7.1731253572760139</v>
          </cell>
          <cell r="AF329">
            <v>-37.720880556013782</v>
          </cell>
          <cell r="AG329">
            <v>8.0226041156491341</v>
          </cell>
          <cell r="AH329">
            <v>-16.859156217224061</v>
          </cell>
          <cell r="AI329">
            <v>-52.404996632601346</v>
          </cell>
          <cell r="AJ329">
            <v>30.431407484873869</v>
          </cell>
          <cell r="AK329">
            <v>2.8193987301385839</v>
          </cell>
          <cell r="AL329">
            <v>-25.453992407643725</v>
          </cell>
          <cell r="AM329">
            <v>24.065366474582575</v>
          </cell>
          <cell r="BQ329">
            <v>29.722319917555836</v>
          </cell>
          <cell r="BR329">
            <v>28.0149829616036</v>
          </cell>
          <cell r="BS329">
            <v>19.089333959636363</v>
          </cell>
          <cell r="BT329">
            <v>17.720759884516241</v>
          </cell>
          <cell r="BU329">
            <v>2.1917533652797654</v>
          </cell>
          <cell r="BV329">
            <v>-1.0310949448929003</v>
          </cell>
          <cell r="BW329">
            <v>62.7509607411003</v>
          </cell>
          <cell r="BX329">
            <v>7.0854282685099941</v>
          </cell>
          <cell r="BY329">
            <v>-3.2821392557686044</v>
          </cell>
          <cell r="BZ329">
            <v>20.577546528489837</v>
          </cell>
          <cell r="CA329">
            <v>75.561672124714818</v>
          </cell>
          <cell r="CB329">
            <v>8.5212878502607161</v>
          </cell>
          <cell r="CC329">
            <v>23.645380078068509</v>
          </cell>
          <cell r="CD329">
            <v>6.9581538842659922</v>
          </cell>
          <cell r="CE329">
            <v>10.02284741848878</v>
          </cell>
          <cell r="CF329">
            <v>-36.622652294229695</v>
          </cell>
          <cell r="CG329">
            <v>-16.987519015015561</v>
          </cell>
          <cell r="CH329">
            <v>61.201518416266737</v>
          </cell>
          <cell r="CI329">
            <v>28.662718734763153</v>
          </cell>
          <cell r="CJ329">
            <v>-60.877876923309429</v>
          </cell>
          <cell r="CK329">
            <v>-13.3757131360365</v>
          </cell>
          <cell r="CL329">
            <v>22.547483919259726</v>
          </cell>
          <cell r="CM329">
            <v>45.222651794065371</v>
          </cell>
          <cell r="CN329">
            <v>52.45675300706894</v>
          </cell>
          <cell r="CO329">
            <v>-28.324693170978122</v>
          </cell>
          <cell r="CP329">
            <v>4.4962879256106181</v>
          </cell>
          <cell r="CQ329">
            <v>-7.0803716176243903</v>
          </cell>
          <cell r="CR329">
            <v>-89.116912509521256</v>
          </cell>
          <cell r="CS329">
            <v>15.827466714209335</v>
          </cell>
          <cell r="CT329">
            <v>30.130192643636022</v>
          </cell>
          <cell r="CU329">
            <v>4.5178171492877528</v>
          </cell>
          <cell r="CV329">
            <v>15.760668717799184</v>
          </cell>
          <cell r="CW329">
            <v>24.31642295085064</v>
          </cell>
          <cell r="CX329">
            <v>-16.896006395161439</v>
          </cell>
          <cell r="CY329">
            <v>-26.181209335948296</v>
          </cell>
          <cell r="CZ329">
            <v>41.13397208911838</v>
          </cell>
          <cell r="DA329">
            <v>-3.2781608490539327</v>
          </cell>
          <cell r="DB329">
            <v>-6.31355711861573</v>
          </cell>
        </row>
        <row r="330">
          <cell r="B330">
            <v>17.996777528467739</v>
          </cell>
          <cell r="C330">
            <v>-9.00013278338497</v>
          </cell>
          <cell r="D330">
            <v>16.415814080038288</v>
          </cell>
          <cell r="E330">
            <v>-16.754221375520977</v>
          </cell>
          <cell r="F330">
            <v>0.11655212635383005</v>
          </cell>
          <cell r="G330">
            <v>19.412970177995327</v>
          </cell>
          <cell r="H330">
            <v>11.70489118801197</v>
          </cell>
          <cell r="I330">
            <v>16.203450899367404</v>
          </cell>
          <cell r="J330">
            <v>24.669413473917587</v>
          </cell>
          <cell r="K330">
            <v>20.420089396268665</v>
          </cell>
          <cell r="L330">
            <v>15.363815372894047</v>
          </cell>
          <cell r="M330">
            <v>-37.002333441841841</v>
          </cell>
          <cell r="N330">
            <v>22.246240478524363</v>
          </cell>
          <cell r="O330">
            <v>0.74940639613878091</v>
          </cell>
          <cell r="P330">
            <v>-11.628649242821451</v>
          </cell>
          <cell r="Q330">
            <v>-29.582408758588549</v>
          </cell>
          <cell r="R330">
            <v>4.8480215938323656</v>
          </cell>
          <cell r="S330">
            <v>17.933069611937398</v>
          </cell>
          <cell r="T330">
            <v>-54.134708081551487</v>
          </cell>
          <cell r="U330">
            <v>22.311880095923627</v>
          </cell>
          <cell r="V330">
            <v>18.617549897700986</v>
          </cell>
          <cell r="W330">
            <v>35.419889597169714</v>
          </cell>
          <cell r="X330">
            <v>-27.45088816825006</v>
          </cell>
          <cell r="Y330">
            <v>22.327297458461501</v>
          </cell>
          <cell r="Z330">
            <v>51.371525711324061</v>
          </cell>
          <cell r="AA330">
            <v>38.358607621399344</v>
          </cell>
          <cell r="AB330">
            <v>52.025270612966949</v>
          </cell>
          <cell r="AC330">
            <v>17.797648616599741</v>
          </cell>
          <cell r="AD330">
            <v>7.5742540899885746</v>
          </cell>
          <cell r="AE330">
            <v>20.71771478256381</v>
          </cell>
          <cell r="AF330">
            <v>-12.290253537021634</v>
          </cell>
          <cell r="AG330">
            <v>-0.57742130859579532</v>
          </cell>
          <cell r="AH330">
            <v>-26.398871562268845</v>
          </cell>
          <cell r="AI330">
            <v>34.309842312994078</v>
          </cell>
          <cell r="AJ330">
            <v>-14.640111914044713</v>
          </cell>
          <cell r="AK330">
            <v>18.260732246828375</v>
          </cell>
          <cell r="AL330">
            <v>22.624579651522076</v>
          </cell>
          <cell r="AM330">
            <v>22.734544902467988</v>
          </cell>
          <cell r="BQ330">
            <v>-5.7563231405787647</v>
          </cell>
          <cell r="BR330">
            <v>29.09260292092592</v>
          </cell>
          <cell r="BS330">
            <v>31.920223594362355</v>
          </cell>
          <cell r="BT330">
            <v>2.1543555838433726</v>
          </cell>
          <cell r="BU330">
            <v>9.7381615813767652</v>
          </cell>
          <cell r="BV330">
            <v>-11.345966395252015</v>
          </cell>
          <cell r="BW330">
            <v>35.068764265274069</v>
          </cell>
          <cell r="BX330">
            <v>26.534818396857855</v>
          </cell>
          <cell r="BY330">
            <v>1.5810121714475152</v>
          </cell>
          <cell r="BZ330">
            <v>25.992131192016849</v>
          </cell>
          <cell r="CA330">
            <v>59.9062812245175</v>
          </cell>
          <cell r="CB330">
            <v>35.906516894028471</v>
          </cell>
          <cell r="CC330">
            <v>16.087387924396349</v>
          </cell>
          <cell r="CD330">
            <v>2.3704823065305698</v>
          </cell>
          <cell r="CE330">
            <v>-9.3084083151776422</v>
          </cell>
          <cell r="CF330">
            <v>24.011327698177091</v>
          </cell>
          <cell r="CG330">
            <v>-31.656454577477408</v>
          </cell>
          <cell r="CH330">
            <v>9.4595991041654646</v>
          </cell>
          <cell r="CI330">
            <v>18.0975985985249</v>
          </cell>
          <cell r="CJ330">
            <v>-23.315098632440296</v>
          </cell>
          <cell r="CK330">
            <v>-11.455506414183231</v>
          </cell>
          <cell r="CL330">
            <v>45.329327992376697</v>
          </cell>
          <cell r="CM330">
            <v>54.00562444563343</v>
          </cell>
          <cell r="CN330">
            <v>27.896087386815587</v>
          </cell>
          <cell r="CO330">
            <v>9.7634024984072845</v>
          </cell>
          <cell r="CP330">
            <v>1.0756313181306805</v>
          </cell>
          <cell r="CQ330">
            <v>-37.428341840443068</v>
          </cell>
          <cell r="CR330">
            <v>6.4689762426912196</v>
          </cell>
          <cell r="CS330">
            <v>21.200342505814561</v>
          </cell>
          <cell r="CT330">
            <v>8.4880694965453074</v>
          </cell>
          <cell r="CU330">
            <v>17.108067758521774</v>
          </cell>
          <cell r="CV330">
            <v>16.874076438702513</v>
          </cell>
          <cell r="CW330">
            <v>31.622114283787141</v>
          </cell>
          <cell r="CX330">
            <v>-43.626172389965589</v>
          </cell>
          <cell r="CY330">
            <v>39.005525036674108</v>
          </cell>
          <cell r="CZ330">
            <v>32.575413080108213</v>
          </cell>
          <cell r="DA330">
            <v>4.8725121362684529</v>
          </cell>
          <cell r="DB330">
            <v>-22.078824369700897</v>
          </cell>
        </row>
        <row r="331">
          <cell r="B331">
            <v>17.936152577128681</v>
          </cell>
          <cell r="C331">
            <v>-23.099737135942064</v>
          </cell>
          <cell r="D331">
            <v>-18.020295778551141</v>
          </cell>
          <cell r="E331">
            <v>14.907703625993117</v>
          </cell>
          <cell r="F331">
            <v>-18.556920953609293</v>
          </cell>
          <cell r="G331">
            <v>26.751229985483764</v>
          </cell>
          <cell r="H331">
            <v>-16.262502501984663</v>
          </cell>
          <cell r="I331">
            <v>9.4769523661165032</v>
          </cell>
          <cell r="J331">
            <v>26.214286530136064</v>
          </cell>
          <cell r="K331">
            <v>28.499046287230534</v>
          </cell>
          <cell r="L331">
            <v>9.9899356873305596</v>
          </cell>
          <cell r="M331">
            <v>-22.720016567954161</v>
          </cell>
          <cell r="N331">
            <v>69.268782418886957</v>
          </cell>
          <cell r="O331">
            <v>25.87829063208661</v>
          </cell>
          <cell r="P331">
            <v>28.461153394782734</v>
          </cell>
          <cell r="Q331">
            <v>4.4469587135505222</v>
          </cell>
          <cell r="R331">
            <v>39.541552645916084</v>
          </cell>
          <cell r="S331">
            <v>3.9196323379533586</v>
          </cell>
          <cell r="T331">
            <v>-18.753032882676884</v>
          </cell>
          <cell r="U331">
            <v>21.610937762820551</v>
          </cell>
          <cell r="V331">
            <v>32.07693339081117</v>
          </cell>
          <cell r="W331">
            <v>22.965843874953034</v>
          </cell>
          <cell r="X331">
            <v>-17.86245341312112</v>
          </cell>
          <cell r="Y331">
            <v>4.9643416902617092</v>
          </cell>
          <cell r="Z331">
            <v>-0.92538418770657671</v>
          </cell>
          <cell r="AA331">
            <v>44.822086527526999</v>
          </cell>
          <cell r="AB331">
            <v>20.554457366603202</v>
          </cell>
          <cell r="AC331">
            <v>22.53761102688248</v>
          </cell>
          <cell r="AD331">
            <v>19.846081982605803</v>
          </cell>
          <cell r="AE331">
            <v>0.44683533874205494</v>
          </cell>
          <cell r="AF331">
            <v>6.0819232218412385</v>
          </cell>
          <cell r="AG331">
            <v>-9.0178521735252701</v>
          </cell>
          <cell r="AH331">
            <v>4.3692872642987233</v>
          </cell>
          <cell r="AI331">
            <v>42.014945306057456</v>
          </cell>
          <cell r="AJ331">
            <v>-38.921646407295981</v>
          </cell>
          <cell r="AK331">
            <v>25.328131565814726</v>
          </cell>
          <cell r="AL331">
            <v>24.292666875336067</v>
          </cell>
          <cell r="AM331">
            <v>-16.306931806651082</v>
          </cell>
          <cell r="BQ331">
            <v>-3.7500031975868868</v>
          </cell>
          <cell r="BR331">
            <v>35.178915095141988</v>
          </cell>
          <cell r="BS331">
            <v>22.539766921592836</v>
          </cell>
          <cell r="BT331">
            <v>0.6827541672782651</v>
          </cell>
          <cell r="BU331">
            <v>18.232278951390519</v>
          </cell>
          <cell r="BV331">
            <v>-4.5615034262530418</v>
          </cell>
          <cell r="BW331">
            <v>-6.1513435175940154</v>
          </cell>
          <cell r="BX331">
            <v>19.522878686514957</v>
          </cell>
          <cell r="BY331">
            <v>-0.28002770319283954</v>
          </cell>
          <cell r="BZ331">
            <v>13.967394773002964</v>
          </cell>
          <cell r="CA331">
            <v>19.332606358410146</v>
          </cell>
          <cell r="CB331">
            <v>27.642773027507857</v>
          </cell>
          <cell r="CC331">
            <v>15.279333961421028</v>
          </cell>
          <cell r="CD331">
            <v>33.351205655299445</v>
          </cell>
          <cell r="CE331">
            <v>-6.2814930508838689</v>
          </cell>
          <cell r="CF331">
            <v>49.885526956138591</v>
          </cell>
          <cell r="CG331">
            <v>-46.617274262462381</v>
          </cell>
          <cell r="CH331">
            <v>16.16473182758795</v>
          </cell>
          <cell r="CI331">
            <v>-0.33234927879754395</v>
          </cell>
          <cell r="CJ331">
            <v>-9.391605053105696</v>
          </cell>
          <cell r="CK331">
            <v>1.0209531326978594</v>
          </cell>
          <cell r="CL331">
            <v>45.427550017250212</v>
          </cell>
          <cell r="CM331">
            <v>-26.48052837187894</v>
          </cell>
          <cell r="CN331">
            <v>-5.0713368213530146</v>
          </cell>
          <cell r="CO331">
            <v>21.63289121917175</v>
          </cell>
          <cell r="CP331">
            <v>26.554687881887151</v>
          </cell>
          <cell r="CQ331">
            <v>-16.949635898234149</v>
          </cell>
          <cell r="CR331">
            <v>29.32904917528591</v>
          </cell>
          <cell r="CS331">
            <v>15.021852617479404</v>
          </cell>
          <cell r="CT331">
            <v>13.042603353833339</v>
          </cell>
          <cell r="CU331">
            <v>28.334643058424678</v>
          </cell>
          <cell r="CV331">
            <v>3.2495831520417227</v>
          </cell>
          <cell r="CW331">
            <v>3.3750607802745076</v>
          </cell>
          <cell r="CX331">
            <v>20.171072888155297</v>
          </cell>
          <cell r="CY331">
            <v>17.181176233924479</v>
          </cell>
          <cell r="CZ331">
            <v>37.073501577051061</v>
          </cell>
          <cell r="DA331">
            <v>-7.3145618108282449</v>
          </cell>
          <cell r="DB331">
            <v>28.844409318452136</v>
          </cell>
        </row>
        <row r="332">
          <cell r="B332">
            <v>26.376841663335053</v>
          </cell>
          <cell r="C332">
            <v>-3.9623088554657446</v>
          </cell>
          <cell r="D332">
            <v>-6.0477621288168777</v>
          </cell>
          <cell r="E332">
            <v>16.998256442531108</v>
          </cell>
          <cell r="F332">
            <v>6.2206139584320148</v>
          </cell>
          <cell r="G332">
            <v>12.146039814113028</v>
          </cell>
          <cell r="H332">
            <v>-8.2041110885428683</v>
          </cell>
          <cell r="I332">
            <v>36.240013170556992</v>
          </cell>
          <cell r="J332">
            <v>17.283079212238384</v>
          </cell>
          <cell r="K332">
            <v>35.673029314986003</v>
          </cell>
          <cell r="L332">
            <v>30.331156081839431</v>
          </cell>
          <cell r="M332">
            <v>2.2865250358102025</v>
          </cell>
          <cell r="N332">
            <v>41.021375434341905</v>
          </cell>
          <cell r="O332">
            <v>38.622485153028748</v>
          </cell>
          <cell r="P332">
            <v>7.123966878276411</v>
          </cell>
          <cell r="Q332">
            <v>30.754098553793249</v>
          </cell>
          <cell r="R332">
            <v>40.412453144460443</v>
          </cell>
          <cell r="S332">
            <v>3.870456985385526</v>
          </cell>
          <cell r="T332">
            <v>3.8513288056153883</v>
          </cell>
          <cell r="U332">
            <v>9.8513768648832247</v>
          </cell>
          <cell r="V332">
            <v>-16.580617785342948</v>
          </cell>
          <cell r="W332">
            <v>-7.3104006978354157</v>
          </cell>
          <cell r="X332">
            <v>-34.305475413336353</v>
          </cell>
          <cell r="Y332">
            <v>7.8061627224403836</v>
          </cell>
          <cell r="Z332">
            <v>-16.689031678572366</v>
          </cell>
          <cell r="AA332">
            <v>31.773402251502098</v>
          </cell>
          <cell r="AB332">
            <v>30.374813849789707</v>
          </cell>
          <cell r="AC332">
            <v>25.12932546162363</v>
          </cell>
          <cell r="AD332">
            <v>15.94765932018589</v>
          </cell>
          <cell r="AE332">
            <v>42.161633209721451</v>
          </cell>
          <cell r="AF332">
            <v>-3.6580394159615324</v>
          </cell>
          <cell r="AG332">
            <v>-4.9008442437278212</v>
          </cell>
          <cell r="AH332">
            <v>15.195523271667502</v>
          </cell>
          <cell r="AI332">
            <v>-4.8645745738020381</v>
          </cell>
          <cell r="AJ332">
            <v>24.631697328130798</v>
          </cell>
          <cell r="AK332">
            <v>18.9475152969062</v>
          </cell>
          <cell r="AL332">
            <v>-7.7742036452941097</v>
          </cell>
          <cell r="AM332">
            <v>-1.3099452484189023</v>
          </cell>
          <cell r="BQ332">
            <v>12.989261486385137</v>
          </cell>
          <cell r="BR332">
            <v>33.755454668969399</v>
          </cell>
          <cell r="BS332">
            <v>-6.2040636068376198</v>
          </cell>
          <cell r="BT332">
            <v>-8.2283540622184788</v>
          </cell>
          <cell r="BU332">
            <v>16.507436890771942</v>
          </cell>
          <cell r="BV332">
            <v>0.94861610798640505</v>
          </cell>
          <cell r="BW332">
            <v>35.934233963778723</v>
          </cell>
          <cell r="BX332">
            <v>15.345227604339172</v>
          </cell>
          <cell r="BY332">
            <v>5.1939981267227324</v>
          </cell>
          <cell r="BZ332">
            <v>3.8328829429424474</v>
          </cell>
          <cell r="CA332">
            <v>25.325488479985264</v>
          </cell>
          <cell r="CB332">
            <v>40.867613601218657</v>
          </cell>
          <cell r="CC332">
            <v>37.826255991932413</v>
          </cell>
          <cell r="CD332">
            <v>58.820459217445588</v>
          </cell>
          <cell r="CE332">
            <v>4.2010743618996713</v>
          </cell>
          <cell r="CF332">
            <v>-4.6771472121829447</v>
          </cell>
          <cell r="CG332">
            <v>1.4414137141135726</v>
          </cell>
          <cell r="CH332">
            <v>-3.7143357052375485</v>
          </cell>
          <cell r="CI332">
            <v>-3.8492272761655695</v>
          </cell>
          <cell r="CJ332">
            <v>-15.713890177989983</v>
          </cell>
          <cell r="CK332">
            <v>-3.5918997801148942</v>
          </cell>
          <cell r="CL332">
            <v>20.277919980710372</v>
          </cell>
          <cell r="CM332">
            <v>1.8332859357657085</v>
          </cell>
          <cell r="CN332">
            <v>-10.694570015706731</v>
          </cell>
          <cell r="CO332">
            <v>-17.02121361474445</v>
          </cell>
          <cell r="CP332">
            <v>31.947039428913818</v>
          </cell>
          <cell r="CQ332">
            <v>-3.7652300422390956</v>
          </cell>
          <cell r="CR332">
            <v>-8.7344669821580059</v>
          </cell>
          <cell r="CS332">
            <v>52.302920891222882</v>
          </cell>
          <cell r="CT332">
            <v>8.2830868975504544</v>
          </cell>
          <cell r="CU332">
            <v>21.112245551910735</v>
          </cell>
          <cell r="CV332">
            <v>-42.336114106336659</v>
          </cell>
          <cell r="CW332">
            <v>10.324031859041249</v>
          </cell>
          <cell r="CX332">
            <v>14.645532987120923</v>
          </cell>
          <cell r="CY332">
            <v>0.1198277651629418</v>
          </cell>
          <cell r="CZ332">
            <v>17.090257610301926</v>
          </cell>
          <cell r="DA332">
            <v>-11.000949081864915</v>
          </cell>
          <cell r="DB332">
            <v>27.759669856634538</v>
          </cell>
        </row>
        <row r="333">
          <cell r="B333">
            <v>22.640511939882849</v>
          </cell>
          <cell r="C333">
            <v>-36.082208036164054</v>
          </cell>
          <cell r="D333">
            <v>3.126120461658882</v>
          </cell>
          <cell r="E333">
            <v>0.89068381463335222</v>
          </cell>
          <cell r="F333">
            <v>15.322078135210132</v>
          </cell>
          <cell r="G333">
            <v>-17.041461433187809</v>
          </cell>
          <cell r="H333">
            <v>2.2614867969659187</v>
          </cell>
          <cell r="I333">
            <v>19.865055899309628</v>
          </cell>
          <cell r="J333">
            <v>4.506705414074851</v>
          </cell>
          <cell r="K333">
            <v>7.5168472160435122</v>
          </cell>
          <cell r="L333">
            <v>45.027604573647977</v>
          </cell>
          <cell r="M333">
            <v>-2.7353566615127667</v>
          </cell>
          <cell r="N333">
            <v>11.090650438085278</v>
          </cell>
          <cell r="O333">
            <v>30.534494024946987</v>
          </cell>
          <cell r="P333">
            <v>-15.340798332137158</v>
          </cell>
          <cell r="Q333">
            <v>7.1127400960038525</v>
          </cell>
          <cell r="R333">
            <v>20.741023576975966</v>
          </cell>
          <cell r="S333">
            <v>14.581875596472772</v>
          </cell>
          <cell r="T333">
            <v>1.6752470798193961</v>
          </cell>
          <cell r="U333">
            <v>39.365457869373806</v>
          </cell>
          <cell r="V333">
            <v>-15.962056685775153</v>
          </cell>
          <cell r="W333">
            <v>-22.660367184167018</v>
          </cell>
          <cell r="X333">
            <v>-38.215697218409673</v>
          </cell>
          <cell r="Y333">
            <v>-5.6591851839123679</v>
          </cell>
          <cell r="Z333">
            <v>11.182033300679624</v>
          </cell>
          <cell r="AA333">
            <v>2.516300662286592</v>
          </cell>
          <cell r="AB333">
            <v>23.641658914777803</v>
          </cell>
          <cell r="AC333">
            <v>33.745087895979239</v>
          </cell>
          <cell r="AD333">
            <v>3.260294826113161</v>
          </cell>
          <cell r="AE333">
            <v>77.779544264334689</v>
          </cell>
          <cell r="AF333">
            <v>-20.669079920892941</v>
          </cell>
          <cell r="AG333">
            <v>-12.321523822849256</v>
          </cell>
          <cell r="AH333">
            <v>-11.209948357139838</v>
          </cell>
          <cell r="AI333">
            <v>-3.4370531773222961</v>
          </cell>
          <cell r="AJ333">
            <v>23.475870612201437</v>
          </cell>
          <cell r="AK333">
            <v>-22.428618715692867</v>
          </cell>
          <cell r="AL333">
            <v>-4.2223452836700179</v>
          </cell>
          <cell r="AM333">
            <v>-2.7004305358590859</v>
          </cell>
          <cell r="BQ333">
            <v>-3.3123078458314676</v>
          </cell>
          <cell r="BR333">
            <v>7.6801688558179837</v>
          </cell>
          <cell r="BS333">
            <v>5.4657861188781549</v>
          </cell>
          <cell r="BT333">
            <v>-5.9393106939418496</v>
          </cell>
          <cell r="BU333">
            <v>13.125571568473362</v>
          </cell>
          <cell r="BV333">
            <v>8.882391735226923</v>
          </cell>
          <cell r="BW333">
            <v>59.391751224990884</v>
          </cell>
          <cell r="BX333">
            <v>23.832064917830419</v>
          </cell>
          <cell r="BY333">
            <v>19.15943303392114</v>
          </cell>
          <cell r="BZ333">
            <v>12.831746938660491</v>
          </cell>
          <cell r="CA333">
            <v>32.223059163320258</v>
          </cell>
          <cell r="CB333">
            <v>32.471183603563304</v>
          </cell>
          <cell r="CC333">
            <v>59.314744899425094</v>
          </cell>
          <cell r="CD333">
            <v>36.466797105201792</v>
          </cell>
          <cell r="CE333">
            <v>2.0069786504810718</v>
          </cell>
          <cell r="CF333">
            <v>-24.988671212243595</v>
          </cell>
          <cell r="CG333">
            <v>9.5466372939934452</v>
          </cell>
          <cell r="CH333">
            <v>-16.630598215105316</v>
          </cell>
          <cell r="CI333">
            <v>17.718338474290864</v>
          </cell>
          <cell r="CJ333">
            <v>-7.1414242578237914</v>
          </cell>
          <cell r="CK333">
            <v>6.1381726073381397</v>
          </cell>
          <cell r="CL333">
            <v>13.372988321396321</v>
          </cell>
          <cell r="CM333">
            <v>34.85393604707334</v>
          </cell>
          <cell r="CN333">
            <v>-12.347003720066514</v>
          </cell>
          <cell r="CO333">
            <v>-22.863690075804904</v>
          </cell>
          <cell r="CP333">
            <v>10.936685875180352</v>
          </cell>
          <cell r="CQ333">
            <v>-6.883101743009771</v>
          </cell>
          <cell r="CR333">
            <v>-5.580435188376514</v>
          </cell>
          <cell r="CS333">
            <v>62.729023494192553</v>
          </cell>
          <cell r="CT333">
            <v>22.467772017628391</v>
          </cell>
          <cell r="CU333">
            <v>-5.5936494452702661</v>
          </cell>
          <cell r="CV333">
            <v>-53.698976122698006</v>
          </cell>
          <cell r="CW333">
            <v>24.343221662523661</v>
          </cell>
          <cell r="CX333">
            <v>-60.047919347894705</v>
          </cell>
          <cell r="CY333">
            <v>18.076384537788677</v>
          </cell>
          <cell r="CZ333">
            <v>20.276728434006642</v>
          </cell>
          <cell r="DA333">
            <v>-3.8052899013696617</v>
          </cell>
          <cell r="DB333">
            <v>-16.471757546243701</v>
          </cell>
        </row>
        <row r="334">
          <cell r="B334">
            <v>18.391029154288066</v>
          </cell>
          <cell r="C334">
            <v>25.12117718338245</v>
          </cell>
          <cell r="D334">
            <v>1.4588327038939504</v>
          </cell>
          <cell r="E334">
            <v>16.178701605728254</v>
          </cell>
          <cell r="F334">
            <v>11.745841343026081</v>
          </cell>
          <cell r="G334">
            <v>-14.22930263787935</v>
          </cell>
          <cell r="H334">
            <v>6.779949379322936</v>
          </cell>
          <cell r="I334">
            <v>-1.1644104936795012</v>
          </cell>
          <cell r="J334">
            <v>-5.3001617981413194</v>
          </cell>
          <cell r="K334">
            <v>-7.8639020183677868</v>
          </cell>
          <cell r="L334">
            <v>5.7769805622751171</v>
          </cell>
          <cell r="M334">
            <v>-29.505196120626337</v>
          </cell>
          <cell r="N334">
            <v>-16.467234453313964</v>
          </cell>
          <cell r="O334">
            <v>18.78831777590872</v>
          </cell>
          <cell r="P334">
            <v>25.603091897777233</v>
          </cell>
          <cell r="Q334">
            <v>58.221742979588228</v>
          </cell>
          <cell r="R334">
            <v>9.4733678201425917</v>
          </cell>
          <cell r="S334">
            <v>13.615652844853898</v>
          </cell>
          <cell r="T334">
            <v>22.472702440784953</v>
          </cell>
          <cell r="U334">
            <v>36.665689745108082</v>
          </cell>
          <cell r="V334">
            <v>-10.884780263753381</v>
          </cell>
          <cell r="W334">
            <v>-9.3076681883307177</v>
          </cell>
          <cell r="X334">
            <v>-6.9626047936835391</v>
          </cell>
          <cell r="Y334">
            <v>-0.76680303726831944</v>
          </cell>
          <cell r="Z334">
            <v>22.698114349736745</v>
          </cell>
          <cell r="AA334">
            <v>4.2918595719374446</v>
          </cell>
          <cell r="AB334">
            <v>13.694470755846652</v>
          </cell>
          <cell r="AC334">
            <v>28.664190147733976</v>
          </cell>
          <cell r="AD334">
            <v>-3.9659612148239081</v>
          </cell>
          <cell r="AE334">
            <v>47.243831001698837</v>
          </cell>
          <cell r="AF334">
            <v>1.4777459662766343</v>
          </cell>
          <cell r="AG334">
            <v>-7.3888424673416297</v>
          </cell>
          <cell r="AH334">
            <v>-21.819309863206868</v>
          </cell>
          <cell r="AI334">
            <v>-38.712671775628088</v>
          </cell>
          <cell r="AJ334">
            <v>41.847958502828106</v>
          </cell>
          <cell r="AK334">
            <v>-29.272027316907941</v>
          </cell>
          <cell r="AL334">
            <v>26.543888795255171</v>
          </cell>
          <cell r="AM334">
            <v>-0.94455143764955452</v>
          </cell>
          <cell r="BQ334">
            <v>-14.850855505017417</v>
          </cell>
          <cell r="BR334">
            <v>-0.55011965448175282</v>
          </cell>
          <cell r="BS334">
            <v>-3.5698302671632121</v>
          </cell>
          <cell r="BT334">
            <v>-16.26216036440271</v>
          </cell>
          <cell r="BU334">
            <v>22.910275603875512</v>
          </cell>
          <cell r="BV334">
            <v>13.815831279515328</v>
          </cell>
          <cell r="BW334">
            <v>22.845962596592827</v>
          </cell>
          <cell r="BX334">
            <v>22.294412290342859</v>
          </cell>
          <cell r="BY334">
            <v>6.7652908446107531</v>
          </cell>
          <cell r="BZ334">
            <v>46.277084803068384</v>
          </cell>
          <cell r="CA334">
            <v>42.130112996907798</v>
          </cell>
          <cell r="CB334">
            <v>-15.596732398938954</v>
          </cell>
          <cell r="CC334">
            <v>54.987766997934685</v>
          </cell>
          <cell r="CD334">
            <v>16.881129493677197</v>
          </cell>
          <cell r="CE334">
            <v>17.699122930019278</v>
          </cell>
          <cell r="CF334">
            <v>-0.11802357705348321</v>
          </cell>
          <cell r="CG334">
            <v>-36.197432580930865</v>
          </cell>
          <cell r="CH334">
            <v>14.73257701784013</v>
          </cell>
          <cell r="CI334">
            <v>18.277050027528535</v>
          </cell>
          <cell r="CJ334">
            <v>14.361585555089201</v>
          </cell>
          <cell r="CK334">
            <v>19.674962725665011</v>
          </cell>
          <cell r="CL334">
            <v>12.475251572544684</v>
          </cell>
          <cell r="CM334">
            <v>-9.6617054501012873</v>
          </cell>
          <cell r="CN334">
            <v>-13.864487486392054</v>
          </cell>
          <cell r="CO334">
            <v>17.987227535108012</v>
          </cell>
          <cell r="CP334">
            <v>-17.44199937002012</v>
          </cell>
          <cell r="CQ334">
            <v>-5.0241482396994943</v>
          </cell>
          <cell r="CR334">
            <v>-48.02756052674772</v>
          </cell>
          <cell r="CS334">
            <v>23.396793384038432</v>
          </cell>
          <cell r="CT334">
            <v>12.731073437285032</v>
          </cell>
          <cell r="CU334">
            <v>-7.771727654807064</v>
          </cell>
          <cell r="CV334">
            <v>7.9025174382130636</v>
          </cell>
          <cell r="CW334">
            <v>36.667738552758721</v>
          </cell>
          <cell r="CX334">
            <v>-44.34394100497456</v>
          </cell>
          <cell r="CY334">
            <v>-26.720855641388937</v>
          </cell>
          <cell r="CZ334">
            <v>38.186905893750676</v>
          </cell>
          <cell r="DA334">
            <v>-21.135303706196794</v>
          </cell>
          <cell r="DB334">
            <v>-29.077302233594864</v>
          </cell>
        </row>
        <row r="335">
          <cell r="B335">
            <v>38.888374527369727</v>
          </cell>
          <cell r="C335">
            <v>68.668919415031297</v>
          </cell>
          <cell r="D335">
            <v>25.343096362098329</v>
          </cell>
          <cell r="E335">
            <v>19.376411484078101</v>
          </cell>
          <cell r="F335">
            <v>15.608609824271792</v>
          </cell>
          <cell r="G335">
            <v>-1.6829814783920076</v>
          </cell>
          <cell r="H335">
            <v>26.114538156211278</v>
          </cell>
          <cell r="I335">
            <v>43.808636399197916</v>
          </cell>
          <cell r="J335">
            <v>33.501909327549839</v>
          </cell>
          <cell r="K335">
            <v>13.202885791853545</v>
          </cell>
          <cell r="L335">
            <v>25.794405100513845</v>
          </cell>
          <cell r="M335">
            <v>7.4678841705391719</v>
          </cell>
          <cell r="N335">
            <v>-24.229937948941252</v>
          </cell>
          <cell r="O335">
            <v>27.666242030959008</v>
          </cell>
          <cell r="P335">
            <v>34.871469481922389</v>
          </cell>
          <cell r="Q335">
            <v>57.690694963703031</v>
          </cell>
          <cell r="R335">
            <v>1.9826727997127662</v>
          </cell>
          <cell r="S335">
            <v>43.627056234054329</v>
          </cell>
          <cell r="T335">
            <v>58.307143907088658</v>
          </cell>
          <cell r="U335">
            <v>20.818979591776095</v>
          </cell>
          <cell r="V335">
            <v>-14.269914232167991</v>
          </cell>
          <cell r="W335">
            <v>-24.050044345052402</v>
          </cell>
          <cell r="X335">
            <v>22.399047849225358</v>
          </cell>
          <cell r="Y335">
            <v>12.742613041520867</v>
          </cell>
          <cell r="Z335">
            <v>19.710878999030871</v>
          </cell>
          <cell r="AA335">
            <v>39.74263002771869</v>
          </cell>
          <cell r="AB335">
            <v>20.497348138864822</v>
          </cell>
          <cell r="AC335">
            <v>21.691651188690997</v>
          </cell>
          <cell r="AD335">
            <v>-6.8034543656879736</v>
          </cell>
          <cell r="AE335">
            <v>-7.7881115333920867</v>
          </cell>
          <cell r="AF335">
            <v>27.286258466299461</v>
          </cell>
          <cell r="AG335">
            <v>1.6289512775527237</v>
          </cell>
          <cell r="AH335">
            <v>-5.2891619118214193</v>
          </cell>
          <cell r="AI335">
            <v>-51.847410688305168</v>
          </cell>
          <cell r="AJ335">
            <v>61.687708580481107</v>
          </cell>
          <cell r="AK335">
            <v>-11.689926237782629</v>
          </cell>
          <cell r="AL335">
            <v>28.044703408534573</v>
          </cell>
          <cell r="AM335">
            <v>38.874218964888613</v>
          </cell>
          <cell r="BQ335">
            <v>-12.035562391294638</v>
          </cell>
          <cell r="BR335">
            <v>37.478425493600142</v>
          </cell>
          <cell r="BS335">
            <v>-18.73276395105308</v>
          </cell>
          <cell r="BT335">
            <v>-4.1978054596446306</v>
          </cell>
          <cell r="BU335">
            <v>24.394409764436752</v>
          </cell>
          <cell r="BV335">
            <v>14.020437839271889</v>
          </cell>
          <cell r="BW335">
            <v>7.0330565510590608</v>
          </cell>
          <cell r="BX335">
            <v>28.032367268204503</v>
          </cell>
          <cell r="BY335">
            <v>30.59193683263678</v>
          </cell>
          <cell r="BZ335">
            <v>35.303054826896499</v>
          </cell>
          <cell r="CA335">
            <v>42.847300721610374</v>
          </cell>
          <cell r="CB335">
            <v>6.830435653924134</v>
          </cell>
          <cell r="CC335">
            <v>19.517775862168349</v>
          </cell>
          <cell r="CD335">
            <v>44.193420010575061</v>
          </cell>
          <cell r="CE335">
            <v>45.258795402875748</v>
          </cell>
          <cell r="CF335">
            <v>-18.226450111733236</v>
          </cell>
          <cell r="CG335">
            <v>-30.172073824324869</v>
          </cell>
          <cell r="CH335">
            <v>22.970524692382085</v>
          </cell>
          <cell r="CI335">
            <v>32.387139078300905</v>
          </cell>
          <cell r="CJ335">
            <v>19.87975998840043</v>
          </cell>
          <cell r="CK335">
            <v>-3.702469673935072</v>
          </cell>
          <cell r="CL335">
            <v>16.290900080932275</v>
          </cell>
          <cell r="CM335">
            <v>-34.91282471414118</v>
          </cell>
          <cell r="CN335">
            <v>-14.508656963278789</v>
          </cell>
          <cell r="CO335">
            <v>-13.114024959818099</v>
          </cell>
          <cell r="CP335">
            <v>-5.0220796247389909</v>
          </cell>
          <cell r="CQ335">
            <v>-6.2555791618385665</v>
          </cell>
          <cell r="CR335">
            <v>-43.560456786140108</v>
          </cell>
          <cell r="CS335">
            <v>11.633924551539604</v>
          </cell>
          <cell r="CT335">
            <v>21.43027012860771</v>
          </cell>
          <cell r="CU335">
            <v>23.3103103062343</v>
          </cell>
          <cell r="CV335">
            <v>24.98038434159686</v>
          </cell>
          <cell r="CW335">
            <v>8.8114663776320263</v>
          </cell>
          <cell r="CX335">
            <v>17.898466888719636</v>
          </cell>
          <cell r="CY335">
            <v>-55.094502550363643</v>
          </cell>
          <cell r="CZ335">
            <v>9.2846731023950646</v>
          </cell>
          <cell r="DA335">
            <v>-18.779534201173995</v>
          </cell>
          <cell r="DB335">
            <v>0.77612086507670774</v>
          </cell>
        </row>
        <row r="336">
          <cell r="B336">
            <v>37.048932799928437</v>
          </cell>
          <cell r="C336">
            <v>53.47241921778695</v>
          </cell>
          <cell r="D336">
            <v>24.559154213885027</v>
          </cell>
          <cell r="E336">
            <v>-2.4279453137844369</v>
          </cell>
          <cell r="F336">
            <v>3.3260835691257631</v>
          </cell>
          <cell r="G336">
            <v>8.4315640746574623</v>
          </cell>
          <cell r="H336">
            <v>77.557254909256471</v>
          </cell>
          <cell r="I336">
            <v>64.161989090362198</v>
          </cell>
          <cell r="J336">
            <v>42.241032360254067</v>
          </cell>
          <cell r="K336">
            <v>55.336461412296202</v>
          </cell>
          <cell r="L336">
            <v>75.948769251385443</v>
          </cell>
          <cell r="M336">
            <v>58.052413692603814</v>
          </cell>
          <cell r="N336">
            <v>9.6173727206562347</v>
          </cell>
          <cell r="O336">
            <v>19.571658752099612</v>
          </cell>
          <cell r="P336">
            <v>63.249026416523918</v>
          </cell>
          <cell r="Q336">
            <v>-8.8063907298892001</v>
          </cell>
          <cell r="R336">
            <v>3.2532973505010929</v>
          </cell>
          <cell r="S336">
            <v>58.90441227687468</v>
          </cell>
          <cell r="T336">
            <v>40.557151150835224</v>
          </cell>
          <cell r="U336">
            <v>30.496775698146266</v>
          </cell>
          <cell r="V336">
            <v>-6.9960021644995489</v>
          </cell>
          <cell r="W336">
            <v>-20.349578743440187</v>
          </cell>
          <cell r="X336">
            <v>7.9642982098402371E-2</v>
          </cell>
          <cell r="Y336">
            <v>39.443749261913432</v>
          </cell>
          <cell r="Z336">
            <v>69.140364062237552</v>
          </cell>
          <cell r="AA336">
            <v>114.19015795259304</v>
          </cell>
          <cell r="AB336">
            <v>24.159751982464737</v>
          </cell>
          <cell r="AC336">
            <v>17.419169389463462</v>
          </cell>
          <cell r="AD336">
            <v>-13.016028712494759</v>
          </cell>
          <cell r="AE336">
            <v>-19.572710916733538</v>
          </cell>
          <cell r="AF336">
            <v>8.5425725437155311</v>
          </cell>
          <cell r="AG336">
            <v>-0.60315190133290031</v>
          </cell>
          <cell r="AH336">
            <v>-22.016918317697957</v>
          </cell>
          <cell r="AI336">
            <v>-10.294210493415743</v>
          </cell>
          <cell r="AJ336">
            <v>52.699732801452498</v>
          </cell>
          <cell r="AK336">
            <v>-15.773798537970027</v>
          </cell>
          <cell r="AL336">
            <v>33.52388060899365</v>
          </cell>
          <cell r="AM336">
            <v>73.363770166574483</v>
          </cell>
          <cell r="BQ336">
            <v>11.689553073345612</v>
          </cell>
          <cell r="BR336">
            <v>35.540694948226218</v>
          </cell>
          <cell r="BS336">
            <v>-12.071331256828095</v>
          </cell>
          <cell r="BT336">
            <v>-7.0695841086363309</v>
          </cell>
          <cell r="BU336">
            <v>4.4306705396350079</v>
          </cell>
          <cell r="BV336">
            <v>13.724518693705956</v>
          </cell>
          <cell r="BW336">
            <v>25.574375915752796</v>
          </cell>
          <cell r="BX336">
            <v>5.1517999015898157</v>
          </cell>
          <cell r="BY336">
            <v>23.957653862347833</v>
          </cell>
          <cell r="BZ336">
            <v>8.6692333427928183</v>
          </cell>
          <cell r="CA336">
            <v>25.39180289132489</v>
          </cell>
          <cell r="CB336">
            <v>23.563093578557226</v>
          </cell>
          <cell r="CC336">
            <v>31.831076346611841</v>
          </cell>
          <cell r="CD336">
            <v>56.603479832694937</v>
          </cell>
          <cell r="CE336">
            <v>29.42388312780804</v>
          </cell>
          <cell r="CF336">
            <v>-33.019936550824497</v>
          </cell>
          <cell r="CG336">
            <v>27.828007756905766</v>
          </cell>
          <cell r="CH336">
            <v>-2.2138033030455269</v>
          </cell>
          <cell r="CI336">
            <v>8.8879343191959332</v>
          </cell>
          <cell r="CJ336">
            <v>65.586577657108961</v>
          </cell>
          <cell r="CK336">
            <v>4.7615557870429885</v>
          </cell>
          <cell r="CL336">
            <v>28.100908398973782</v>
          </cell>
          <cell r="CM336">
            <v>-27.537243174022581</v>
          </cell>
          <cell r="CN336">
            <v>30.422102741689091</v>
          </cell>
          <cell r="CO336">
            <v>-62.358871524613207</v>
          </cell>
          <cell r="CP336">
            <v>-12.130006437142992</v>
          </cell>
          <cell r="CQ336">
            <v>-8.693929096475312</v>
          </cell>
          <cell r="CR336">
            <v>-17.537214210389191</v>
          </cell>
          <cell r="CS336">
            <v>4.0645978817105046</v>
          </cell>
          <cell r="CT336">
            <v>19.357375831303965</v>
          </cell>
          <cell r="CU336">
            <v>26.224777960213132</v>
          </cell>
          <cell r="CV336">
            <v>-19.814844869789248</v>
          </cell>
          <cell r="CW336">
            <v>-52.145076184386099</v>
          </cell>
          <cell r="CX336">
            <v>1.6623624647927109</v>
          </cell>
          <cell r="CY336">
            <v>-26.578078371646896</v>
          </cell>
          <cell r="CZ336">
            <v>-17.282885426098826</v>
          </cell>
          <cell r="DA336">
            <v>20.09400973183266</v>
          </cell>
          <cell r="DB336">
            <v>-0.40465871800599018</v>
          </cell>
        </row>
        <row r="337">
          <cell r="B337">
            <v>11.065316349544846</v>
          </cell>
          <cell r="C337">
            <v>45.464166034868725</v>
          </cell>
          <cell r="D337">
            <v>12.950287920891402</v>
          </cell>
          <cell r="E337">
            <v>-0.61586360134401552</v>
          </cell>
          <cell r="F337">
            <v>4.3820319132397536</v>
          </cell>
          <cell r="G337">
            <v>-13.648873163959891</v>
          </cell>
          <cell r="H337">
            <v>61.680342198803871</v>
          </cell>
          <cell r="I337">
            <v>48.78602419604141</v>
          </cell>
          <cell r="J337">
            <v>40.105083194455801</v>
          </cell>
          <cell r="K337">
            <v>63.842096159028664</v>
          </cell>
          <cell r="L337">
            <v>62.927203913645869</v>
          </cell>
          <cell r="M337">
            <v>58.80842389065289</v>
          </cell>
          <cell r="N337">
            <v>-10.428760928503308</v>
          </cell>
          <cell r="O337">
            <v>4.0053864926337575</v>
          </cell>
          <cell r="P337">
            <v>45.661688273659266</v>
          </cell>
          <cell r="Q337">
            <v>12.762508588058669</v>
          </cell>
          <cell r="R337">
            <v>-3.8474717572800863</v>
          </cell>
          <cell r="S337">
            <v>44.960173901213466</v>
          </cell>
          <cell r="T337">
            <v>11.890925965582749</v>
          </cell>
          <cell r="U337">
            <v>13.145764574462572</v>
          </cell>
          <cell r="V337">
            <v>14.215220175762209</v>
          </cell>
          <cell r="W337">
            <v>15.238908086557256</v>
          </cell>
          <cell r="X337">
            <v>-9.0807871414725625</v>
          </cell>
          <cell r="Y337">
            <v>67.285490010184148</v>
          </cell>
          <cell r="Z337">
            <v>157.91829607888891</v>
          </cell>
          <cell r="AA337">
            <v>125.52399516071885</v>
          </cell>
          <cell r="AB337">
            <v>14.442328706390636</v>
          </cell>
          <cell r="AC337">
            <v>11.284244274093851</v>
          </cell>
          <cell r="AD337">
            <v>-20.701211561392235</v>
          </cell>
          <cell r="AE337">
            <v>-32.187375624766766</v>
          </cell>
          <cell r="AF337">
            <v>14.384296342242108</v>
          </cell>
          <cell r="AG337">
            <v>25.586069882083812</v>
          </cell>
          <cell r="AH337">
            <v>-41.396519303042851</v>
          </cell>
          <cell r="AI337">
            <v>-2.3056454314794603</v>
          </cell>
          <cell r="AJ337">
            <v>64.5651182381295</v>
          </cell>
          <cell r="AK337">
            <v>-17.13932530745732</v>
          </cell>
          <cell r="AL337">
            <v>33.52388060899365</v>
          </cell>
          <cell r="AM337">
            <v>78.809480364051566</v>
          </cell>
          <cell r="BQ337">
            <v>3.0826925705582582</v>
          </cell>
          <cell r="BR337">
            <v>-17.264816959476892</v>
          </cell>
          <cell r="BS337">
            <v>-11.398476175261603</v>
          </cell>
          <cell r="BT337">
            <v>19.5649900344401</v>
          </cell>
          <cell r="BU337">
            <v>2.0937807198220089</v>
          </cell>
          <cell r="BV337">
            <v>-3.6715865727703161</v>
          </cell>
          <cell r="BW337">
            <v>19.156107312683233</v>
          </cell>
          <cell r="BX337">
            <v>-10.569890039463854</v>
          </cell>
          <cell r="BY337">
            <v>-23.506498788376952</v>
          </cell>
          <cell r="BZ337">
            <v>-16.676710376044813</v>
          </cell>
          <cell r="CA337">
            <v>-4.9868052621364267</v>
          </cell>
          <cell r="CB337">
            <v>28.42703718735892</v>
          </cell>
          <cell r="CC337">
            <v>27.322764791428401</v>
          </cell>
          <cell r="CD337">
            <v>47.454377214812773</v>
          </cell>
          <cell r="CE337">
            <v>-20.074120078872266</v>
          </cell>
          <cell r="CF337">
            <v>18.811821825827572</v>
          </cell>
          <cell r="CG337">
            <v>20.142106814413879</v>
          </cell>
          <cell r="CH337">
            <v>27.077421510968485</v>
          </cell>
          <cell r="CI337">
            <v>-10.044672850731596</v>
          </cell>
          <cell r="CJ337">
            <v>34.597394990842417</v>
          </cell>
          <cell r="CK337">
            <v>28.638165776037383</v>
          </cell>
          <cell r="CL337">
            <v>34.113087001092495</v>
          </cell>
          <cell r="CM337">
            <v>-3.902076509556653</v>
          </cell>
          <cell r="CN337">
            <v>46.13453454111928</v>
          </cell>
          <cell r="CO337">
            <v>18.374278045583157</v>
          </cell>
          <cell r="CP337">
            <v>-43.775375770248473</v>
          </cell>
          <cell r="CQ337">
            <v>-16.217322691552042</v>
          </cell>
          <cell r="CR337">
            <v>-13.028105548617564</v>
          </cell>
          <cell r="CS337">
            <v>2.6341576749632072</v>
          </cell>
          <cell r="CT337">
            <v>15.114629787023372</v>
          </cell>
          <cell r="CU337">
            <v>-3.3373359824309583</v>
          </cell>
          <cell r="CV337">
            <v>-21.172010277483899</v>
          </cell>
          <cell r="CW337">
            <v>-66.637203750542938</v>
          </cell>
          <cell r="CX337">
            <v>-81.524513636485722</v>
          </cell>
          <cell r="CY337">
            <v>20.6984849148403</v>
          </cell>
          <cell r="CZ337">
            <v>-7.475262915434671</v>
          </cell>
          <cell r="DA337">
            <v>20.449648033953011</v>
          </cell>
          <cell r="DB337">
            <v>4.6122372392066033</v>
          </cell>
        </row>
        <row r="338">
          <cell r="B338">
            <v>7.5086184617759955E-2</v>
          </cell>
          <cell r="C338">
            <v>26.27563597362013</v>
          </cell>
          <cell r="D338">
            <v>-13.386215235831013</v>
          </cell>
          <cell r="E338">
            <v>10.575039386292689</v>
          </cell>
          <cell r="F338">
            <v>16.129773657131611</v>
          </cell>
          <cell r="G338">
            <v>-19.1222898037608</v>
          </cell>
          <cell r="H338">
            <v>26.650470430631934</v>
          </cell>
          <cell r="I338">
            <v>67.285377997339921</v>
          </cell>
          <cell r="J338">
            <v>29.071989920745985</v>
          </cell>
          <cell r="K338">
            <v>31.599643043965372</v>
          </cell>
          <cell r="L338">
            <v>57.758321518484678</v>
          </cell>
          <cell r="M338">
            <v>20.286406701187541</v>
          </cell>
          <cell r="N338">
            <v>-11.448807368457722</v>
          </cell>
          <cell r="O338">
            <v>26.352458342423716</v>
          </cell>
          <cell r="P338">
            <v>30.40536028906957</v>
          </cell>
          <cell r="Q338">
            <v>27.67260720025649</v>
          </cell>
          <cell r="R338">
            <v>-4.9976226981945615</v>
          </cell>
          <cell r="S338">
            <v>19.144979236595809</v>
          </cell>
          <cell r="T338">
            <v>1.4558093972254014</v>
          </cell>
          <cell r="U338">
            <v>-9.0991548305510239</v>
          </cell>
          <cell r="V338">
            <v>-11.208027659249257</v>
          </cell>
          <cell r="W338">
            <v>7.6465040872736054</v>
          </cell>
          <cell r="X338">
            <v>10.904752087968486</v>
          </cell>
          <cell r="Y338">
            <v>61.315370619165094</v>
          </cell>
          <cell r="Z338">
            <v>107.63572762688767</v>
          </cell>
          <cell r="AA338">
            <v>95.167001642473082</v>
          </cell>
          <cell r="AB338">
            <v>-15.648013092464815</v>
          </cell>
          <cell r="AC338">
            <v>-6.190357622043134</v>
          </cell>
          <cell r="AD338">
            <v>-21.476518680813726</v>
          </cell>
          <cell r="AE338">
            <v>-71.079148900701682</v>
          </cell>
          <cell r="AF338">
            <v>22.880455273408138</v>
          </cell>
          <cell r="AG338">
            <v>5.3755083396385892</v>
          </cell>
          <cell r="AH338">
            <v>24.630954855731485</v>
          </cell>
          <cell r="AI338">
            <v>11.522540961227188</v>
          </cell>
          <cell r="AJ338">
            <v>2.134397053331373</v>
          </cell>
          <cell r="AK338">
            <v>12.195458676585805</v>
          </cell>
          <cell r="AL338">
            <v>-27.403446255587927</v>
          </cell>
          <cell r="AM338">
            <v>35.789083047239188</v>
          </cell>
          <cell r="BQ338">
            <v>18.678473489159089</v>
          </cell>
          <cell r="BR338">
            <v>-18.785026745767709</v>
          </cell>
          <cell r="BS338">
            <v>-6.870328737406175</v>
          </cell>
          <cell r="BT338">
            <v>46.343807737054135</v>
          </cell>
          <cell r="BU338">
            <v>39.938193161075368</v>
          </cell>
          <cell r="BV338">
            <v>-6.167929818382353</v>
          </cell>
          <cell r="BW338">
            <v>16.651657313530976</v>
          </cell>
          <cell r="BX338">
            <v>-16.686421893734448</v>
          </cell>
          <cell r="BY338">
            <v>-5.1538786302664974</v>
          </cell>
          <cell r="BZ338">
            <v>-30.746872199438453</v>
          </cell>
          <cell r="CA338">
            <v>-4.9700954966600541</v>
          </cell>
          <cell r="CB338">
            <v>24.601836397696051</v>
          </cell>
          <cell r="CC338">
            <v>-0.65962562167413674</v>
          </cell>
          <cell r="CD338">
            <v>33.410979390522506</v>
          </cell>
          <cell r="CE338">
            <v>10.139501959105299</v>
          </cell>
          <cell r="CF338">
            <v>57.978558453106515</v>
          </cell>
          <cell r="CG338">
            <v>-26.222805887237776</v>
          </cell>
          <cell r="CH338">
            <v>43.200342400934233</v>
          </cell>
          <cell r="CI338">
            <v>23.602197652231414</v>
          </cell>
          <cell r="CJ338">
            <v>-10.29427487354628</v>
          </cell>
          <cell r="CK338">
            <v>20.415209891650221</v>
          </cell>
          <cell r="CL338">
            <v>12.927819379623074</v>
          </cell>
          <cell r="CM338">
            <v>0.1197486475553069</v>
          </cell>
          <cell r="CN338">
            <v>4.5667464227334218</v>
          </cell>
          <cell r="CO338">
            <v>41.334271820615506</v>
          </cell>
          <cell r="CP338">
            <v>-0.92729708538664823</v>
          </cell>
          <cell r="CQ338">
            <v>-47.76776472476849</v>
          </cell>
          <cell r="CR338">
            <v>-26.035157911805655</v>
          </cell>
          <cell r="CS338">
            <v>-3.7500176610749048</v>
          </cell>
          <cell r="CT338">
            <v>34.798238412701963</v>
          </cell>
          <cell r="CU338">
            <v>5.7765573099169885</v>
          </cell>
          <cell r="CV338">
            <v>-15.708623203449791</v>
          </cell>
          <cell r="CW338">
            <v>-38.653949619230254</v>
          </cell>
          <cell r="CX338">
            <v>-79.726005612668331</v>
          </cell>
          <cell r="CY338">
            <v>20.078986886712677</v>
          </cell>
          <cell r="CZ338">
            <v>38.898119885996344</v>
          </cell>
          <cell r="DA338">
            <v>-7.390324356392739</v>
          </cell>
          <cell r="DB338">
            <v>-20.02500809908938</v>
          </cell>
        </row>
        <row r="339">
          <cell r="B339">
            <v>2.7550529829192154</v>
          </cell>
          <cell r="C339">
            <v>25.065980509582896</v>
          </cell>
          <cell r="D339">
            <v>4.1554948847925939</v>
          </cell>
          <cell r="E339">
            <v>3.0921913098007767</v>
          </cell>
          <cell r="F339">
            <v>16.496361238651314</v>
          </cell>
          <cell r="G339">
            <v>0.14814457016842031</v>
          </cell>
          <cell r="H339">
            <v>17.007337700472327</v>
          </cell>
          <cell r="I339">
            <v>64.078292915987859</v>
          </cell>
          <cell r="J339">
            <v>13.282942193865166</v>
          </cell>
          <cell r="K339">
            <v>13.613862187279384</v>
          </cell>
          <cell r="L339">
            <v>35.00180132006912</v>
          </cell>
          <cell r="M339">
            <v>18.580454920347172</v>
          </cell>
          <cell r="N339">
            <v>27.4599750155393</v>
          </cell>
          <cell r="O339">
            <v>5.7399488248942774</v>
          </cell>
          <cell r="P339">
            <v>84.34512431066392</v>
          </cell>
          <cell r="Q339">
            <v>37.644528489519871</v>
          </cell>
          <cell r="R339">
            <v>-17.304198518051198</v>
          </cell>
          <cell r="S339">
            <v>0.13234450862564007</v>
          </cell>
          <cell r="T339">
            <v>-6.3837819677447074</v>
          </cell>
          <cell r="U339">
            <v>5.8541929575056226</v>
          </cell>
          <cell r="V339">
            <v>-42.216623929556356</v>
          </cell>
          <cell r="W339">
            <v>-5.7228517481898766</v>
          </cell>
          <cell r="X339">
            <v>-10.058441629732664</v>
          </cell>
          <cell r="Y339">
            <v>75.623559975415006</v>
          </cell>
          <cell r="Z339">
            <v>50.938103230308826</v>
          </cell>
          <cell r="AA339">
            <v>81.304806950249713</v>
          </cell>
          <cell r="AB339">
            <v>16.034679403159835</v>
          </cell>
          <cell r="AC339">
            <v>-12.827301951182893</v>
          </cell>
          <cell r="AD339">
            <v>-22.151900249304564</v>
          </cell>
          <cell r="AE339">
            <v>-56.975338815674178</v>
          </cell>
          <cell r="AF339">
            <v>-0.57903888212889854</v>
          </cell>
          <cell r="AG339">
            <v>-29.752294195323927</v>
          </cell>
          <cell r="AH339">
            <v>38.454482775120766</v>
          </cell>
          <cell r="AI339">
            <v>24.545237044422141</v>
          </cell>
          <cell r="AJ339">
            <v>-22.312736088102412</v>
          </cell>
          <cell r="AK339">
            <v>-10.377898584481249</v>
          </cell>
          <cell r="AL339">
            <v>-32.315668665077574</v>
          </cell>
          <cell r="AM339">
            <v>15.549995548680862</v>
          </cell>
          <cell r="BQ339">
            <v>47.896577347246392</v>
          </cell>
          <cell r="BR339">
            <v>7.6347816370322406</v>
          </cell>
          <cell r="BS339">
            <v>-12.336631623287321</v>
          </cell>
          <cell r="BT339">
            <v>2.3225895440193423</v>
          </cell>
          <cell r="BU339">
            <v>46.719321624873452</v>
          </cell>
          <cell r="BV339">
            <v>19.043692534503833</v>
          </cell>
          <cell r="BW339">
            <v>29.423419694145267</v>
          </cell>
          <cell r="BX339">
            <v>-26.720940521976321</v>
          </cell>
          <cell r="BY339">
            <v>9.3318773363492369</v>
          </cell>
          <cell r="BZ339">
            <v>-26.502666891317503</v>
          </cell>
          <cell r="CA339">
            <v>12.258170951562535</v>
          </cell>
          <cell r="CB339">
            <v>-7.6780471172089682</v>
          </cell>
          <cell r="CC339">
            <v>18.75929171370845</v>
          </cell>
          <cell r="CD339">
            <v>29.844030697765739</v>
          </cell>
          <cell r="CE339">
            <v>58.720226291302311</v>
          </cell>
          <cell r="CF339">
            <v>38.896849219270905</v>
          </cell>
          <cell r="CG339">
            <v>1.3509822920420937</v>
          </cell>
          <cell r="CH339">
            <v>-15.611855279422912</v>
          </cell>
          <cell r="CI339">
            <v>25.332560627278031</v>
          </cell>
          <cell r="CJ339">
            <v>52.078235862675292</v>
          </cell>
          <cell r="CK339">
            <v>4.8967197979660977</v>
          </cell>
          <cell r="CL339">
            <v>5.3559710270347223</v>
          </cell>
          <cell r="CM339">
            <v>16.283441809773677</v>
          </cell>
          <cell r="CN339">
            <v>-36.754003675418119</v>
          </cell>
          <cell r="CO339">
            <v>-2.3632281437933269</v>
          </cell>
          <cell r="CP339">
            <v>24.920714405736923</v>
          </cell>
          <cell r="CQ339">
            <v>-46.053858393186189</v>
          </cell>
          <cell r="CR339">
            <v>-21.960152275495425</v>
          </cell>
          <cell r="CS339">
            <v>-9.8529118927272279</v>
          </cell>
          <cell r="CT339">
            <v>35.207593643037093</v>
          </cell>
          <cell r="CU339">
            <v>5.0158337372166137</v>
          </cell>
          <cell r="CV339">
            <v>-28.133558080293174</v>
          </cell>
          <cell r="CW339">
            <v>-13.894664887455841</v>
          </cell>
          <cell r="CX339">
            <v>-6.1842411717846186</v>
          </cell>
          <cell r="CY339">
            <v>48.341605252275315</v>
          </cell>
          <cell r="CZ339">
            <v>47.205888084380121</v>
          </cell>
          <cell r="DA339">
            <v>-38.293826760828537</v>
          </cell>
          <cell r="DB339">
            <v>8.6474164912027405</v>
          </cell>
        </row>
        <row r="340">
          <cell r="B340">
            <v>1.5829831030969477</v>
          </cell>
          <cell r="C340">
            <v>37.668531362903749</v>
          </cell>
          <cell r="D340">
            <v>10.893225739255175</v>
          </cell>
          <cell r="E340">
            <v>8.3576386847709898</v>
          </cell>
          <cell r="F340">
            <v>-0.85548400778056255</v>
          </cell>
          <cell r="G340">
            <v>11.193369696575488</v>
          </cell>
          <cell r="H340">
            <v>19.247567872302284</v>
          </cell>
          <cell r="I340">
            <v>44.886844664458607</v>
          </cell>
          <cell r="J340">
            <v>36.394343729777518</v>
          </cell>
          <cell r="K340">
            <v>5.4807551770131457</v>
          </cell>
          <cell r="L340">
            <v>18.585687891297702</v>
          </cell>
          <cell r="M340">
            <v>-3.8149833981011838</v>
          </cell>
          <cell r="N340">
            <v>17.071104814772838</v>
          </cell>
          <cell r="O340">
            <v>-20.291938127426622</v>
          </cell>
          <cell r="P340">
            <v>25.766360649848281</v>
          </cell>
          <cell r="Q340">
            <v>65.363931610973125</v>
          </cell>
          <cell r="R340">
            <v>-20.00966330581975</v>
          </cell>
          <cell r="S340">
            <v>-1.000010950646689</v>
          </cell>
          <cell r="T340">
            <v>-15.295588872732397</v>
          </cell>
          <cell r="U340">
            <v>6.4517118869936079</v>
          </cell>
          <cell r="V340">
            <v>-14.734233099105353</v>
          </cell>
          <cell r="W340">
            <v>20.822759164770581</v>
          </cell>
          <cell r="X340">
            <v>-15.015415086444612</v>
          </cell>
          <cell r="Y340">
            <v>90.608053548679905</v>
          </cell>
          <cell r="Z340">
            <v>82.720661561581096</v>
          </cell>
          <cell r="AA340">
            <v>65.763170428333353</v>
          </cell>
          <cell r="AB340">
            <v>43.017346742977161</v>
          </cell>
          <cell r="AC340">
            <v>4.5781807357031532</v>
          </cell>
          <cell r="AD340">
            <v>-13.618719665322066</v>
          </cell>
          <cell r="AE340">
            <v>-18.935677802524243</v>
          </cell>
          <cell r="AF340">
            <v>12.629248062954517</v>
          </cell>
          <cell r="AG340">
            <v>-17.511823867697132</v>
          </cell>
          <cell r="AH340">
            <v>-1.2799518473607385E-3</v>
          </cell>
          <cell r="AI340">
            <v>-22.953301519837773</v>
          </cell>
          <cell r="AJ340">
            <v>-15.952138361482692</v>
          </cell>
          <cell r="AK340">
            <v>-13.530110017840283</v>
          </cell>
          <cell r="AL340">
            <v>-4.2701626818834866</v>
          </cell>
          <cell r="AM340">
            <v>39.590190796425148</v>
          </cell>
          <cell r="BQ340">
            <v>8.9195750752353113</v>
          </cell>
          <cell r="BR340">
            <v>17.007171470778694</v>
          </cell>
          <cell r="BS340">
            <v>-12.4762268701661</v>
          </cell>
          <cell r="BT340">
            <v>-18.273163058845974</v>
          </cell>
          <cell r="BU340">
            <v>23.769646071728943</v>
          </cell>
          <cell r="BV340">
            <v>26.129245184190822</v>
          </cell>
          <cell r="BW340">
            <v>27.384811757049118</v>
          </cell>
          <cell r="BX340">
            <v>-6.6887619063154276</v>
          </cell>
          <cell r="BY340">
            <v>-19.143454570631206</v>
          </cell>
          <cell r="BZ340">
            <v>-5.12224639121529</v>
          </cell>
          <cell r="CA340">
            <v>17.300699520592886</v>
          </cell>
          <cell r="CB340">
            <v>-6.9393852356494135</v>
          </cell>
          <cell r="CC340">
            <v>11.310552639434801</v>
          </cell>
          <cell r="CD340">
            <v>9.3539272777592757</v>
          </cell>
          <cell r="CE340">
            <v>13.297751109970875</v>
          </cell>
          <cell r="CF340">
            <v>6.2178053543756517</v>
          </cell>
          <cell r="CG340">
            <v>11.144746141592247</v>
          </cell>
          <cell r="CH340">
            <v>-15.744119173529953</v>
          </cell>
          <cell r="CI340">
            <v>15.096368912467245</v>
          </cell>
          <cell r="CJ340">
            <v>50.267518722466953</v>
          </cell>
          <cell r="CK340">
            <v>1.8778224636819782</v>
          </cell>
          <cell r="CL340">
            <v>10.847416147214357</v>
          </cell>
          <cell r="CM340">
            <v>8.1803408342249213</v>
          </cell>
          <cell r="CN340">
            <v>-18.147048280486526</v>
          </cell>
          <cell r="CO340">
            <v>-33.783396713849704</v>
          </cell>
          <cell r="CP340">
            <v>18.467316493419425</v>
          </cell>
          <cell r="CQ340">
            <v>-6.5009751862979215</v>
          </cell>
          <cell r="CR340">
            <v>-1.8689758850244349</v>
          </cell>
          <cell r="CS340">
            <v>-2.4506009930257591</v>
          </cell>
          <cell r="CT340">
            <v>39.965116474633412</v>
          </cell>
          <cell r="CU340">
            <v>18.366807919151004</v>
          </cell>
          <cell r="CV340">
            <v>9.6208972783607418</v>
          </cell>
          <cell r="CW340">
            <v>-14.533211324050038</v>
          </cell>
          <cell r="CX340">
            <v>-22.851863473865958</v>
          </cell>
          <cell r="CY340">
            <v>35.035117369821634</v>
          </cell>
          <cell r="CZ340">
            <v>2.5519037086134553</v>
          </cell>
          <cell r="DA340">
            <v>-39.248840565655669</v>
          </cell>
          <cell r="DB340">
            <v>25.602174053531623</v>
          </cell>
        </row>
        <row r="341">
          <cell r="B341">
            <v>-8.5192595794991401</v>
          </cell>
          <cell r="C341">
            <v>52.760005118602784</v>
          </cell>
          <cell r="D341">
            <v>-8.4875371487058846</v>
          </cell>
          <cell r="E341">
            <v>-4.1786103111708979</v>
          </cell>
          <cell r="F341">
            <v>10.540447431540354</v>
          </cell>
          <cell r="G341">
            <v>24.857456096012253</v>
          </cell>
          <cell r="H341">
            <v>23.15372235618895</v>
          </cell>
          <cell r="I341">
            <v>15.670219423177695</v>
          </cell>
          <cell r="J341">
            <v>16.701662671447661</v>
          </cell>
          <cell r="K341">
            <v>-3.9404175018507415</v>
          </cell>
          <cell r="L341">
            <v>33.169702892076643</v>
          </cell>
          <cell r="M341">
            <v>-46.538637564606603</v>
          </cell>
          <cell r="N341">
            <v>17.318722750950514</v>
          </cell>
          <cell r="O341">
            <v>-7.5054944571955602</v>
          </cell>
          <cell r="P341">
            <v>-34.141164050684822</v>
          </cell>
          <cell r="Q341">
            <v>28.738816206268744</v>
          </cell>
          <cell r="R341">
            <v>8.3738922632379573</v>
          </cell>
          <cell r="S341">
            <v>39.948744385742472</v>
          </cell>
          <cell r="T341">
            <v>10.727054139081083</v>
          </cell>
          <cell r="U341">
            <v>1.1699372324654389</v>
          </cell>
          <cell r="V341">
            <v>1.9529283723100308</v>
          </cell>
          <cell r="W341">
            <v>10.350493414892911</v>
          </cell>
          <cell r="X341">
            <v>13.532952367269026</v>
          </cell>
          <cell r="Y341">
            <v>90.214155530257869</v>
          </cell>
          <cell r="Z341">
            <v>57.328596947134201</v>
          </cell>
          <cell r="AA341">
            <v>39.472668929086176</v>
          </cell>
          <cell r="AB341">
            <v>18.14253589034859</v>
          </cell>
          <cell r="AC341">
            <v>21.624525536608292</v>
          </cell>
          <cell r="AD341">
            <v>-6.730586938839048</v>
          </cell>
          <cell r="AE341">
            <v>-50.699422711235108</v>
          </cell>
          <cell r="AF341">
            <v>4.6497259009871357</v>
          </cell>
          <cell r="AG341">
            <v>9.0809128964602444</v>
          </cell>
          <cell r="AH341">
            <v>13.669679488775026</v>
          </cell>
          <cell r="AI341">
            <v>-65.0071517787635</v>
          </cell>
          <cell r="AJ341">
            <v>-42.54790718303407</v>
          </cell>
          <cell r="AK341">
            <v>6.4488137301520467</v>
          </cell>
          <cell r="AL341">
            <v>7.7247810977616158</v>
          </cell>
          <cell r="AM341">
            <v>39.066847613398103</v>
          </cell>
          <cell r="BQ341">
            <v>-6.2502356466757689</v>
          </cell>
          <cell r="BR341">
            <v>35.078324713386564</v>
          </cell>
          <cell r="BS341">
            <v>-0.82316641733457763</v>
          </cell>
          <cell r="BT341">
            <v>-20.754683048498482</v>
          </cell>
          <cell r="BU341">
            <v>37.278777904848013</v>
          </cell>
          <cell r="BV341">
            <v>20.373456255178176</v>
          </cell>
          <cell r="BW341">
            <v>18.924469446515708</v>
          </cell>
          <cell r="BX341">
            <v>-0.65428397942642391</v>
          </cell>
          <cell r="BY341">
            <v>-10.038094022614246</v>
          </cell>
          <cell r="BZ341">
            <v>18.619746308567777</v>
          </cell>
          <cell r="CA341">
            <v>25.585010835008969</v>
          </cell>
          <cell r="CB341">
            <v>18.065469465113836</v>
          </cell>
          <cell r="CC341">
            <v>14.293343531765972</v>
          </cell>
          <cell r="CD341">
            <v>-5.4685351412365666</v>
          </cell>
          <cell r="CE341">
            <v>-16.902937870304925</v>
          </cell>
          <cell r="CF341">
            <v>3.0540132358104133</v>
          </cell>
          <cell r="CG341">
            <v>6.1220796513514237</v>
          </cell>
          <cell r="CH341">
            <v>8.1838626651398734</v>
          </cell>
          <cell r="CI341">
            <v>-15.566227535255262</v>
          </cell>
          <cell r="CJ341">
            <v>9.1321208938372234</v>
          </cell>
          <cell r="CK341">
            <v>8.3494313499716704</v>
          </cell>
          <cell r="CL341">
            <v>18.830057435745648</v>
          </cell>
          <cell r="CM341">
            <v>-3.268427692589718</v>
          </cell>
          <cell r="CN341">
            <v>1.0655200307084449</v>
          </cell>
          <cell r="CO341">
            <v>-36.232185225793252</v>
          </cell>
          <cell r="CP341">
            <v>39.787200076394825</v>
          </cell>
          <cell r="CQ341">
            <v>21.593943390508699</v>
          </cell>
          <cell r="CR341">
            <v>12.576647905834115</v>
          </cell>
          <cell r="CS341">
            <v>-8.4857695130277406</v>
          </cell>
          <cell r="CT341">
            <v>32.205338462085464</v>
          </cell>
          <cell r="CU341">
            <v>44.808031114578817</v>
          </cell>
          <cell r="CV341">
            <v>42.258441552679486</v>
          </cell>
          <cell r="CW341">
            <v>-42.434309021074213</v>
          </cell>
          <cell r="CX341">
            <v>-67.254871823099236</v>
          </cell>
          <cell r="CY341">
            <v>-4.24554603698415</v>
          </cell>
          <cell r="CZ341">
            <v>-19.484546250187755</v>
          </cell>
          <cell r="DA341">
            <v>-34.860317396934448</v>
          </cell>
          <cell r="DB341">
            <v>-26.418474124879641</v>
          </cell>
        </row>
        <row r="342">
          <cell r="B342">
            <v>1.6716389694046168</v>
          </cell>
          <cell r="C342">
            <v>9.5068359473191038</v>
          </cell>
          <cell r="D342">
            <v>26.306624743428973</v>
          </cell>
          <cell r="E342">
            <v>-19.320881610263125</v>
          </cell>
          <cell r="F342">
            <v>30.827125290004659</v>
          </cell>
          <cell r="G342">
            <v>33.721655547807984</v>
          </cell>
          <cell r="H342">
            <v>5.5154149974902573</v>
          </cell>
          <cell r="I342">
            <v>2.3600460786525863</v>
          </cell>
          <cell r="J342">
            <v>9.6988457676144399</v>
          </cell>
          <cell r="K342">
            <v>32.901192284903082</v>
          </cell>
          <cell r="L342">
            <v>35.317736458024555</v>
          </cell>
          <cell r="M342">
            <v>-2.5790794277821458</v>
          </cell>
          <cell r="N342">
            <v>2.4693679185421482</v>
          </cell>
          <cell r="O342">
            <v>8.4785414071371008</v>
          </cell>
          <cell r="P342">
            <v>-25.395039749612543</v>
          </cell>
          <cell r="Q342">
            <v>3.5499960497403578</v>
          </cell>
          <cell r="R342">
            <v>5.9438590731248979</v>
          </cell>
          <cell r="S342">
            <v>29.292991411671082</v>
          </cell>
          <cell r="T342">
            <v>43.983483480012076</v>
          </cell>
          <cell r="U342">
            <v>37.867885926821117</v>
          </cell>
          <cell r="V342">
            <v>54.579451988356936</v>
          </cell>
          <cell r="W342">
            <v>-17.083974117349534</v>
          </cell>
          <cell r="X342">
            <v>25.345405658139491</v>
          </cell>
          <cell r="Y342">
            <v>40.863317756705847</v>
          </cell>
          <cell r="Z342">
            <v>2.508925950380565</v>
          </cell>
          <cell r="AA342">
            <v>3.348493784350719</v>
          </cell>
          <cell r="AB342">
            <v>26.637598888105309</v>
          </cell>
          <cell r="AC342">
            <v>26.153457135320394</v>
          </cell>
          <cell r="AD342">
            <v>27.674019853633414</v>
          </cell>
          <cell r="AE342">
            <v>-67.489934034599358</v>
          </cell>
          <cell r="AF342">
            <v>54.736296114587155</v>
          </cell>
          <cell r="AG342">
            <v>-8.2512782739959185</v>
          </cell>
          <cell r="AH342">
            <v>13.093011108197988</v>
          </cell>
          <cell r="AI342">
            <v>-41.293590693164305</v>
          </cell>
          <cell r="AJ342">
            <v>-30.923183380723401</v>
          </cell>
          <cell r="AK342">
            <v>26.480445244795554</v>
          </cell>
          <cell r="AL342">
            <v>41.346238733858208</v>
          </cell>
          <cell r="AM342">
            <v>-2.6256579592083398</v>
          </cell>
          <cell r="BQ342">
            <v>30.720440427855515</v>
          </cell>
          <cell r="BR342">
            <v>26.247389189308393</v>
          </cell>
          <cell r="BS342">
            <v>-14.987925545594424</v>
          </cell>
          <cell r="BT342">
            <v>-14.022366138552217</v>
          </cell>
          <cell r="BU342">
            <v>34.84136116161303</v>
          </cell>
          <cell r="BV342">
            <v>3.8508018257711338</v>
          </cell>
          <cell r="BW342">
            <v>28.69661206026425</v>
          </cell>
          <cell r="BX342">
            <v>-20.895450488079835</v>
          </cell>
          <cell r="BY342">
            <v>-1.6867055047142765</v>
          </cell>
          <cell r="BZ342">
            <v>17.711782608176424</v>
          </cell>
          <cell r="CA342">
            <v>51.382730430327562</v>
          </cell>
          <cell r="CB342">
            <v>10.849714691226033</v>
          </cell>
          <cell r="CC342">
            <v>13.391801380701239</v>
          </cell>
          <cell r="CD342">
            <v>-14.3059274704966</v>
          </cell>
          <cell r="CE342">
            <v>3.894777260789978</v>
          </cell>
          <cell r="CF342">
            <v>15.730034641201833</v>
          </cell>
          <cell r="CG342">
            <v>-15.332211834383703</v>
          </cell>
          <cell r="CH342">
            <v>0.53113468900270933</v>
          </cell>
          <cell r="CI342">
            <v>-27.868046958692776</v>
          </cell>
          <cell r="CJ342">
            <v>23.271575989970721</v>
          </cell>
          <cell r="CK342">
            <v>15.813073578168591</v>
          </cell>
          <cell r="CL342">
            <v>19.985669079738674</v>
          </cell>
          <cell r="CM342">
            <v>24.694710305749101</v>
          </cell>
          <cell r="CN342">
            <v>-13.045988991662458</v>
          </cell>
          <cell r="CO342">
            <v>59.637920975630358</v>
          </cell>
          <cell r="CP342">
            <v>14.799643320281255</v>
          </cell>
          <cell r="CQ342">
            <v>-1.8899740233323357</v>
          </cell>
          <cell r="CR342">
            <v>40.07996579016956</v>
          </cell>
          <cell r="CS342">
            <v>-9.9328508673156364</v>
          </cell>
          <cell r="CT342">
            <v>19.259292621058016</v>
          </cell>
          <cell r="CU342">
            <v>22.405513588271383</v>
          </cell>
          <cell r="CV342">
            <v>38.840772929221018</v>
          </cell>
          <cell r="CW342">
            <v>-23.60543205076771</v>
          </cell>
          <cell r="CX342">
            <v>-5.9951932325366357</v>
          </cell>
          <cell r="CY342">
            <v>13.840296449484649</v>
          </cell>
          <cell r="CZ342">
            <v>1.4215227816521914</v>
          </cell>
          <cell r="DA342">
            <v>-66.733174653881065</v>
          </cell>
          <cell r="DB342">
            <v>-46.031840870626979</v>
          </cell>
        </row>
        <row r="343">
          <cell r="B343">
            <v>17.588021796757761</v>
          </cell>
          <cell r="C343">
            <v>-6.9846667004984422</v>
          </cell>
          <cell r="D343">
            <v>34.326048673516979</v>
          </cell>
          <cell r="E343">
            <v>-20.012122061885499</v>
          </cell>
          <cell r="F343">
            <v>15.022688776163516</v>
          </cell>
          <cell r="G343">
            <v>49.700078955436894</v>
          </cell>
          <cell r="H343">
            <v>-9.4493120210887671</v>
          </cell>
          <cell r="I343">
            <v>6.1139351313352677</v>
          </cell>
          <cell r="J343">
            <v>32.860452781684891</v>
          </cell>
          <cell r="K343">
            <v>38.327723886470437</v>
          </cell>
          <cell r="L343">
            <v>4.4074327321867059</v>
          </cell>
          <cell r="M343">
            <v>-18.338236810333125</v>
          </cell>
          <cell r="N343">
            <v>11.507577124843861</v>
          </cell>
          <cell r="O343">
            <v>-22.055694410883813</v>
          </cell>
          <cell r="P343">
            <v>32.696508718417476</v>
          </cell>
          <cell r="Q343">
            <v>23.435479743415051</v>
          </cell>
          <cell r="R343">
            <v>0.60438189164420208</v>
          </cell>
          <cell r="S343">
            <v>-23.225377003607971</v>
          </cell>
          <cell r="T343">
            <v>57.424949934961845</v>
          </cell>
          <cell r="U343">
            <v>57.009489844689774</v>
          </cell>
          <cell r="V343">
            <v>82.315235719166296</v>
          </cell>
          <cell r="W343">
            <v>-23.429720892056775</v>
          </cell>
          <cell r="X343">
            <v>28.885110829043981</v>
          </cell>
          <cell r="Y343">
            <v>-11.278374504983001</v>
          </cell>
          <cell r="Z343">
            <v>-3.1952093418328742</v>
          </cell>
          <cell r="AA343">
            <v>37.843536864093451</v>
          </cell>
          <cell r="AB343">
            <v>57.332843773623154</v>
          </cell>
          <cell r="AC343">
            <v>21.217975105545229</v>
          </cell>
          <cell r="AD343">
            <v>44.877772659801323</v>
          </cell>
          <cell r="AE343">
            <v>-25.545011538155837</v>
          </cell>
          <cell r="AF343">
            <v>50.135152330998153</v>
          </cell>
          <cell r="AG343">
            <v>-19.885879405396242</v>
          </cell>
          <cell r="AH343">
            <v>13.174964780698366</v>
          </cell>
          <cell r="AI343">
            <v>16.734988885677492</v>
          </cell>
          <cell r="AJ343">
            <v>29.18262525188964</v>
          </cell>
          <cell r="AK343">
            <v>18.101070252983767</v>
          </cell>
          <cell r="AL343">
            <v>31.812791434923223</v>
          </cell>
          <cell r="AM343">
            <v>-8.2072629177779781</v>
          </cell>
          <cell r="BQ343">
            <v>32.244477900148759</v>
          </cell>
          <cell r="BR343">
            <v>5.8245661815300682</v>
          </cell>
          <cell r="BS343">
            <v>-31.401710818660856</v>
          </cell>
          <cell r="BT343">
            <v>9.1306199741037037</v>
          </cell>
          <cell r="BU343">
            <v>14.442410103575266</v>
          </cell>
          <cell r="BV343">
            <v>-7.6071246931144696</v>
          </cell>
          <cell r="BW343">
            <v>19.873957235543912</v>
          </cell>
          <cell r="BX343">
            <v>22.485403723584767</v>
          </cell>
          <cell r="BY343">
            <v>-4.1847960801731947</v>
          </cell>
          <cell r="BZ343">
            <v>40.726306147479903</v>
          </cell>
          <cell r="CA343">
            <v>22.949767346184018</v>
          </cell>
          <cell r="CB343">
            <v>-11.794875934841574</v>
          </cell>
          <cell r="CC343">
            <v>-19.036460722649082</v>
          </cell>
          <cell r="CD343">
            <v>-9.9316575123973898</v>
          </cell>
          <cell r="CE343">
            <v>6.548726825911066</v>
          </cell>
          <cell r="CF343">
            <v>7.1547152417589919</v>
          </cell>
          <cell r="CG343">
            <v>-40.98277395450323</v>
          </cell>
          <cell r="CH343">
            <v>-13.105472208208127</v>
          </cell>
          <cell r="CI343">
            <v>40.503504556208746</v>
          </cell>
          <cell r="CJ343">
            <v>36.33036838108486</v>
          </cell>
          <cell r="CK343">
            <v>36.135503717066996</v>
          </cell>
          <cell r="CL343">
            <v>31.592382996868075</v>
          </cell>
          <cell r="CM343">
            <v>19.242320368087842</v>
          </cell>
          <cell r="CN343">
            <v>-27.45273272297311</v>
          </cell>
          <cell r="CO343">
            <v>84.136797713327653</v>
          </cell>
          <cell r="CP343">
            <v>-54.447317430947109</v>
          </cell>
          <cell r="CQ343">
            <v>-35.327759933938822</v>
          </cell>
          <cell r="CR343">
            <v>38.406009304972592</v>
          </cell>
          <cell r="CS343">
            <v>7.8033630450872797</v>
          </cell>
          <cell r="CT343">
            <v>14.595749894283465</v>
          </cell>
          <cell r="CU343">
            <v>2.4826899081693905</v>
          </cell>
          <cell r="CV343">
            <v>45.260007048715323</v>
          </cell>
          <cell r="CW343">
            <v>-11.363303841784457</v>
          </cell>
          <cell r="CX343">
            <v>-4.9959766826101912</v>
          </cell>
          <cell r="CY343">
            <v>6.9652821707620172</v>
          </cell>
          <cell r="CZ343">
            <v>21.612322610271796</v>
          </cell>
          <cell r="DA343">
            <v>22.206042036269039</v>
          </cell>
          <cell r="DB343">
            <v>-23.377467681243836</v>
          </cell>
        </row>
        <row r="344">
          <cell r="B344">
            <v>-9.8154121042335731</v>
          </cell>
          <cell r="C344">
            <v>11.701652594906804</v>
          </cell>
          <cell r="D344">
            <v>25.077571790988483</v>
          </cell>
          <cell r="E344">
            <v>-24.355349191829724</v>
          </cell>
          <cell r="F344">
            <v>6.884077265473616</v>
          </cell>
          <cell r="G344">
            <v>49.354235254452604</v>
          </cell>
          <cell r="H344">
            <v>1.9704554026908596</v>
          </cell>
          <cell r="I344">
            <v>16.739781306413818</v>
          </cell>
          <cell r="J344">
            <v>19.27732452912835</v>
          </cell>
          <cell r="K344">
            <v>6.2415635043755833</v>
          </cell>
          <cell r="L344">
            <v>-8.863825194739924</v>
          </cell>
          <cell r="M344">
            <v>-29.338582755916271</v>
          </cell>
          <cell r="N344">
            <v>-10.758264043943669</v>
          </cell>
          <cell r="O344">
            <v>-23.128561304058653</v>
          </cell>
          <cell r="P344">
            <v>12.376464236879205</v>
          </cell>
          <cell r="Q344">
            <v>-4.3231773981692871</v>
          </cell>
          <cell r="R344">
            <v>1.3512526729788021</v>
          </cell>
          <cell r="S344">
            <v>16.175151795189226</v>
          </cell>
          <cell r="T344">
            <v>20.694131294802233</v>
          </cell>
          <cell r="U344">
            <v>33.18123691256389</v>
          </cell>
          <cell r="V344">
            <v>66.057319199253385</v>
          </cell>
          <cell r="W344">
            <v>-17.122171682325764</v>
          </cell>
          <cell r="X344">
            <v>7.7624865306051145</v>
          </cell>
          <cell r="Y344">
            <v>-16.399699222534665</v>
          </cell>
          <cell r="Z344">
            <v>3.0571726861472053</v>
          </cell>
          <cell r="AA344">
            <v>32.535693900077142</v>
          </cell>
          <cell r="AB344">
            <v>49.634233726301844</v>
          </cell>
          <cell r="AC344">
            <v>10.779690669642843</v>
          </cell>
          <cell r="AD344">
            <v>25.776381144572916</v>
          </cell>
          <cell r="AE344">
            <v>-15.225040653802068</v>
          </cell>
          <cell r="AF344">
            <v>-13.818963323811188</v>
          </cell>
          <cell r="AG344">
            <v>25.713652043726707</v>
          </cell>
          <cell r="AH344">
            <v>12.551677241371312</v>
          </cell>
          <cell r="AI344">
            <v>5.0428237552006543</v>
          </cell>
          <cell r="AJ344">
            <v>26.662666940089952</v>
          </cell>
          <cell r="AK344">
            <v>34.283033617877486</v>
          </cell>
          <cell r="AL344">
            <v>13.690318541882355</v>
          </cell>
          <cell r="AM344">
            <v>-7.4027143565990814</v>
          </cell>
          <cell r="BQ344">
            <v>-4.1024858462264895</v>
          </cell>
          <cell r="BR344">
            <v>10.686872794028748</v>
          </cell>
          <cell r="BS344">
            <v>-10.938546276609955</v>
          </cell>
          <cell r="BT344">
            <v>5.8198415636406082</v>
          </cell>
          <cell r="BU344">
            <v>22.322481896544065</v>
          </cell>
          <cell r="BV344">
            <v>-7.4598116317473178</v>
          </cell>
          <cell r="BW344">
            <v>19.774049893264628</v>
          </cell>
          <cell r="BX344">
            <v>57.647811173933917</v>
          </cell>
          <cell r="BY344">
            <v>-1.3699453502310388</v>
          </cell>
          <cell r="BZ344">
            <v>51.208118428018743</v>
          </cell>
          <cell r="CA344">
            <v>-26.808705415737997</v>
          </cell>
          <cell r="CB344">
            <v>27.767601271946386</v>
          </cell>
          <cell r="CC344">
            <v>26.522419615851966</v>
          </cell>
          <cell r="CD344">
            <v>11.22185556597147</v>
          </cell>
          <cell r="CE344">
            <v>23.719049144118671</v>
          </cell>
          <cell r="CF344">
            <v>3.325888310570762</v>
          </cell>
          <cell r="CG344">
            <v>-9.6930776039026547</v>
          </cell>
          <cell r="CH344">
            <v>-27.703748943365028</v>
          </cell>
          <cell r="CI344">
            <v>30.256693522733443</v>
          </cell>
          <cell r="CJ344">
            <v>0.93852813209718811</v>
          </cell>
          <cell r="CK344">
            <v>24.566493551197894</v>
          </cell>
          <cell r="CL344">
            <v>39.524647925288811</v>
          </cell>
          <cell r="CM344">
            <v>4.1947926693379571</v>
          </cell>
          <cell r="CN344">
            <v>-1.8827036238001753</v>
          </cell>
          <cell r="CO344">
            <v>44.430246815813582</v>
          </cell>
          <cell r="CP344">
            <v>-49.729091815792849</v>
          </cell>
          <cell r="CQ344">
            <v>-24.481009940111516</v>
          </cell>
          <cell r="CR344">
            <v>31.765126152525823</v>
          </cell>
          <cell r="CS344">
            <v>13.912652834822186</v>
          </cell>
          <cell r="CT344">
            <v>22.05220420113147</v>
          </cell>
          <cell r="CU344">
            <v>-5.1627645316413915</v>
          </cell>
          <cell r="CV344">
            <v>16.268212895055491</v>
          </cell>
          <cell r="CW344">
            <v>18.550095810996389</v>
          </cell>
          <cell r="CX344">
            <v>-85.501022959307733</v>
          </cell>
          <cell r="CY344">
            <v>11.791022461267669</v>
          </cell>
          <cell r="CZ344">
            <v>21.272924615911815</v>
          </cell>
          <cell r="DA344">
            <v>51.798892333757351</v>
          </cell>
          <cell r="DB344">
            <v>-6.1293703446266754</v>
          </cell>
        </row>
        <row r="345">
          <cell r="B345">
            <v>-5.1316370348540925</v>
          </cell>
          <cell r="C345">
            <v>21.792160955014509</v>
          </cell>
          <cell r="D345">
            <v>52.028495208838805</v>
          </cell>
          <cell r="E345">
            <v>-9.4397286364599786</v>
          </cell>
          <cell r="F345">
            <v>17.203638946138032</v>
          </cell>
          <cell r="G345">
            <v>49.195700310755527</v>
          </cell>
          <cell r="H345">
            <v>8.8435262196246249</v>
          </cell>
          <cell r="I345">
            <v>23.08158764686441</v>
          </cell>
          <cell r="J345">
            <v>-8.0142548587884956</v>
          </cell>
          <cell r="K345">
            <v>-24.092972361071006</v>
          </cell>
          <cell r="L345">
            <v>2.3199023857620942</v>
          </cell>
          <cell r="M345">
            <v>15.175439806391413</v>
          </cell>
          <cell r="N345">
            <v>-37.90262797020165</v>
          </cell>
          <cell r="O345">
            <v>16.835049966779877</v>
          </cell>
          <cell r="P345">
            <v>-1.2170614065255556</v>
          </cell>
          <cell r="Q345">
            <v>-22.569367969949482</v>
          </cell>
          <cell r="R345">
            <v>-4.4807938231575601</v>
          </cell>
          <cell r="S345">
            <v>34.596375167322677</v>
          </cell>
          <cell r="T345">
            <v>-28.977606052068701</v>
          </cell>
          <cell r="U345">
            <v>7.9202911894732608E-2</v>
          </cell>
          <cell r="V345">
            <v>62.129337435563393</v>
          </cell>
          <cell r="W345">
            <v>2.7882574738250412</v>
          </cell>
          <cell r="X345">
            <v>25.035207313227467</v>
          </cell>
          <cell r="Y345">
            <v>3.2824291487758916</v>
          </cell>
          <cell r="Z345">
            <v>-5.8671469661074322</v>
          </cell>
          <cell r="AA345">
            <v>-14.248762042634404</v>
          </cell>
          <cell r="AB345">
            <v>12.572398766455194</v>
          </cell>
          <cell r="AC345">
            <v>15.515991998515869</v>
          </cell>
          <cell r="AD345">
            <v>10.987203258412821</v>
          </cell>
          <cell r="AE345">
            <v>-12.001579797460973</v>
          </cell>
          <cell r="AF345">
            <v>21.236201004725366</v>
          </cell>
          <cell r="AG345">
            <v>3.7811114687592351</v>
          </cell>
          <cell r="AH345">
            <v>11.081879663864479</v>
          </cell>
          <cell r="AI345">
            <v>-12.610343728978304</v>
          </cell>
          <cell r="AJ345">
            <v>-14.96739111515588</v>
          </cell>
          <cell r="AK345">
            <v>16.471604987824435</v>
          </cell>
          <cell r="AL345">
            <v>22.316856475573637</v>
          </cell>
          <cell r="AM345">
            <v>-11.850881016488135</v>
          </cell>
          <cell r="BQ345">
            <v>-43.937669156062761</v>
          </cell>
          <cell r="BR345">
            <v>-19.170965771389483</v>
          </cell>
          <cell r="BS345">
            <v>-11.345214624460802</v>
          </cell>
          <cell r="BT345">
            <v>12.108613596383506</v>
          </cell>
          <cell r="BU345">
            <v>35.817856416305062</v>
          </cell>
          <cell r="BV345">
            <v>3.1081980336555635</v>
          </cell>
          <cell r="BW345">
            <v>5.5483593744438942</v>
          </cell>
          <cell r="BX345">
            <v>13.947836369962591</v>
          </cell>
          <cell r="BY345">
            <v>-22.096098907106235</v>
          </cell>
          <cell r="BZ345">
            <v>7.048991739749578</v>
          </cell>
          <cell r="CA345">
            <v>-26.559092147702351</v>
          </cell>
          <cell r="CB345">
            <v>17.587328067246229</v>
          </cell>
          <cell r="CC345">
            <v>57.299919207409573</v>
          </cell>
          <cell r="CD345">
            <v>-13.631607408854592</v>
          </cell>
          <cell r="CE345">
            <v>21.314549762156204</v>
          </cell>
          <cell r="CF345">
            <v>28.451667977899952</v>
          </cell>
          <cell r="CG345">
            <v>8.7898130483489947</v>
          </cell>
          <cell r="CH345">
            <v>-5.3771902670725549</v>
          </cell>
          <cell r="CI345">
            <v>-13.8488833659713</v>
          </cell>
          <cell r="CJ345">
            <v>8.4529532116712982</v>
          </cell>
          <cell r="CK345">
            <v>5.7043583896166901</v>
          </cell>
          <cell r="CL345">
            <v>-1.2021292370783474</v>
          </cell>
          <cell r="CM345">
            <v>39.368223717514212</v>
          </cell>
          <cell r="CN345">
            <v>-3.1564542373001352</v>
          </cell>
          <cell r="CO345">
            <v>-31.578423699020419</v>
          </cell>
          <cell r="CP345">
            <v>5.7690263630239684</v>
          </cell>
          <cell r="CQ345">
            <v>-37.782412384172048</v>
          </cell>
          <cell r="CR345">
            <v>20.059847132451754</v>
          </cell>
          <cell r="CS345">
            <v>-2.4044003860934762</v>
          </cell>
          <cell r="CT345">
            <v>45.97769100697694</v>
          </cell>
          <cell r="CU345">
            <v>-14.398320918156386</v>
          </cell>
          <cell r="CV345">
            <v>-33.864192834472391</v>
          </cell>
          <cell r="CW345">
            <v>52.117569650325187</v>
          </cell>
          <cell r="CX345">
            <v>-69.946110555347261</v>
          </cell>
          <cell r="CY345">
            <v>-5.9614484421624887</v>
          </cell>
          <cell r="CZ345">
            <v>-11.650360791220042</v>
          </cell>
          <cell r="DA345">
            <v>-10.121697822602279</v>
          </cell>
          <cell r="DB345">
            <v>-40.502919729501272</v>
          </cell>
        </row>
        <row r="346">
          <cell r="B346">
            <v>31.524389418928592</v>
          </cell>
          <cell r="C346">
            <v>17.48033961752218</v>
          </cell>
          <cell r="D346">
            <v>66.607221415098806</v>
          </cell>
          <cell r="E346">
            <v>6.2828631664895846</v>
          </cell>
          <cell r="F346">
            <v>34.47620444225555</v>
          </cell>
          <cell r="G346">
            <v>50.263715466899136</v>
          </cell>
          <cell r="H346">
            <v>2.2596447278860694</v>
          </cell>
          <cell r="I346">
            <v>9.3939468693339059</v>
          </cell>
          <cell r="J346">
            <v>-7.6299113302745099</v>
          </cell>
          <cell r="K346">
            <v>-15.074167211163404</v>
          </cell>
          <cell r="L346">
            <v>-24.993063831820372</v>
          </cell>
          <cell r="M346">
            <v>33.972426585299971</v>
          </cell>
          <cell r="N346">
            <v>-39.739410451300323</v>
          </cell>
          <cell r="O346">
            <v>15.981859205099486</v>
          </cell>
          <cell r="P346">
            <v>16.367615542300399</v>
          </cell>
          <cell r="Q346">
            <v>-2.8509953855687709</v>
          </cell>
          <cell r="R346">
            <v>-14.877458697895321</v>
          </cell>
          <cell r="S346">
            <v>2.7325496388759793</v>
          </cell>
          <cell r="T346">
            <v>3.9299320660813528</v>
          </cell>
          <cell r="U346">
            <v>23.90547501464604</v>
          </cell>
          <cell r="V346">
            <v>55.485296973630184</v>
          </cell>
          <cell r="W346">
            <v>10.024169374955052</v>
          </cell>
          <cell r="X346">
            <v>57.3874651602532</v>
          </cell>
          <cell r="Y346">
            <v>6.2970471148463343</v>
          </cell>
          <cell r="Z346">
            <v>6.3642810567752424</v>
          </cell>
          <cell r="AA346">
            <v>-21.849800407664823</v>
          </cell>
          <cell r="AB346">
            <v>11.525380753673556</v>
          </cell>
          <cell r="AC346">
            <v>32.45399407434671</v>
          </cell>
          <cell r="AD346">
            <v>12.919746656780191</v>
          </cell>
          <cell r="AE346">
            <v>3.7325866935482566E-3</v>
          </cell>
          <cell r="AF346">
            <v>-2.8323817274629235</v>
          </cell>
          <cell r="AG346">
            <v>-34.745494264765711</v>
          </cell>
          <cell r="AH346">
            <v>17.009117630105294</v>
          </cell>
          <cell r="AI346">
            <v>56.950148865436816</v>
          </cell>
          <cell r="AJ346">
            <v>-5.539235572986895</v>
          </cell>
          <cell r="AK346">
            <v>-3.666633072072301</v>
          </cell>
          <cell r="AL346">
            <v>3.9077360171429909</v>
          </cell>
          <cell r="AM346">
            <v>24.727900574510461</v>
          </cell>
          <cell r="BQ346">
            <v>-39.831221775065671</v>
          </cell>
          <cell r="BR346">
            <v>-32.996380023183086</v>
          </cell>
          <cell r="BS346">
            <v>4.5191003795360878</v>
          </cell>
          <cell r="BT346">
            <v>16.912152384536249</v>
          </cell>
          <cell r="BU346">
            <v>15.527996097280068</v>
          </cell>
          <cell r="BV346">
            <v>14.37733827588451</v>
          </cell>
          <cell r="BW346">
            <v>-36.628011302965589</v>
          </cell>
          <cell r="BX346">
            <v>-9.6104247157605727</v>
          </cell>
          <cell r="BY346">
            <v>-23.448559025268672</v>
          </cell>
          <cell r="BZ346">
            <v>0.65700448332185957</v>
          </cell>
          <cell r="CA346">
            <v>-6.3134032897783499</v>
          </cell>
          <cell r="CB346">
            <v>-12.833420413009295</v>
          </cell>
          <cell r="CC346">
            <v>56.048251383308681</v>
          </cell>
          <cell r="CD346">
            <v>-14.581646155330594</v>
          </cell>
          <cell r="CE346">
            <v>12.184463378615769</v>
          </cell>
          <cell r="CF346">
            <v>19.923974700271888</v>
          </cell>
          <cell r="CG346">
            <v>-11.267153718619147</v>
          </cell>
          <cell r="CH346">
            <v>12.120581716090999</v>
          </cell>
          <cell r="CI346">
            <v>18.491860834577523</v>
          </cell>
          <cell r="CJ346">
            <v>54.228906164588864</v>
          </cell>
          <cell r="CK346">
            <v>-8.4826789007919352</v>
          </cell>
          <cell r="CL346">
            <v>10.760797121764714</v>
          </cell>
          <cell r="CM346">
            <v>51.510256031199738</v>
          </cell>
          <cell r="CN346">
            <v>-48.721475929997737</v>
          </cell>
          <cell r="CO346">
            <v>-59.731124358614018</v>
          </cell>
          <cell r="CP346">
            <v>13.813675495022405</v>
          </cell>
          <cell r="CQ346">
            <v>-21.684827269800763</v>
          </cell>
          <cell r="CR346">
            <v>-12.618253236443113</v>
          </cell>
          <cell r="CS346">
            <v>-10.80369797437101</v>
          </cell>
          <cell r="CT346">
            <v>39.972196924908921</v>
          </cell>
          <cell r="CU346">
            <v>8.6228118525705479</v>
          </cell>
          <cell r="CV346">
            <v>-15.173234159125975</v>
          </cell>
          <cell r="CW346">
            <v>3.2663378812763302</v>
          </cell>
          <cell r="CX346">
            <v>-47.885330348189356</v>
          </cell>
          <cell r="CY346">
            <v>-24.570397373507401</v>
          </cell>
          <cell r="CZ346">
            <v>-9.8769104715695324</v>
          </cell>
          <cell r="DA346">
            <v>-36.208792305805453</v>
          </cell>
          <cell r="DB346">
            <v>-25.445687073120958</v>
          </cell>
        </row>
        <row r="347">
          <cell r="B347">
            <v>41.378293841432651</v>
          </cell>
          <cell r="C347">
            <v>14.099137546982412</v>
          </cell>
          <cell r="D347">
            <v>60.428203570268025</v>
          </cell>
          <cell r="E347">
            <v>-1.6376714536572621</v>
          </cell>
          <cell r="F347">
            <v>41.31649446001753</v>
          </cell>
          <cell r="G347">
            <v>9.0932124340356957</v>
          </cell>
          <cell r="H347">
            <v>-6.453389363783125</v>
          </cell>
          <cell r="I347">
            <v>12.148061497524157</v>
          </cell>
          <cell r="J347">
            <v>6.7168986631360017</v>
          </cell>
          <cell r="K347">
            <v>2.2895441764988327</v>
          </cell>
          <cell r="L347">
            <v>-28.049329135504387</v>
          </cell>
          <cell r="M347">
            <v>28.756860982813862</v>
          </cell>
          <cell r="N347">
            <v>-38.294505782343272</v>
          </cell>
          <cell r="O347">
            <v>-17.128538720303204</v>
          </cell>
          <cell r="P347">
            <v>15.101497016443279</v>
          </cell>
          <cell r="Q347">
            <v>3.4557004702003633</v>
          </cell>
          <cell r="R347">
            <v>-14.120542006014285</v>
          </cell>
          <cell r="S347">
            <v>-5.0165537062690335</v>
          </cell>
          <cell r="T347">
            <v>32.379773955782852</v>
          </cell>
          <cell r="U347">
            <v>29.185268839799626</v>
          </cell>
          <cell r="V347">
            <v>60.1653465537184</v>
          </cell>
          <cell r="W347">
            <v>12.488233046764877</v>
          </cell>
          <cell r="X347">
            <v>42.130714342565611</v>
          </cell>
          <cell r="Y347">
            <v>-15.205925669425767</v>
          </cell>
          <cell r="Z347">
            <v>22.34242959956326</v>
          </cell>
          <cell r="AA347">
            <v>-0.84107798716065751</v>
          </cell>
          <cell r="AB347">
            <v>14.598122226020726</v>
          </cell>
          <cell r="AC347">
            <v>42.807792971771143</v>
          </cell>
          <cell r="AD347">
            <v>6.5410727123627019</v>
          </cell>
          <cell r="AE347">
            <v>-5.7793733731270578</v>
          </cell>
          <cell r="AF347">
            <v>-39.242453146599459</v>
          </cell>
          <cell r="AG347">
            <v>-41.747792022613083</v>
          </cell>
          <cell r="AH347">
            <v>-4.4393979325902055</v>
          </cell>
          <cell r="AI347">
            <v>44.540145675760286</v>
          </cell>
          <cell r="AJ347">
            <v>21.330399048231527</v>
          </cell>
          <cell r="AK347">
            <v>19.018667567404457</v>
          </cell>
          <cell r="AL347">
            <v>-13.064647388823342</v>
          </cell>
          <cell r="AM347">
            <v>41.049389327258034</v>
          </cell>
          <cell r="BQ347">
            <v>-9.3937987105931349</v>
          </cell>
          <cell r="BR347">
            <v>17.175452603626475</v>
          </cell>
          <cell r="BS347">
            <v>13.899557052305607</v>
          </cell>
          <cell r="BT347">
            <v>-1.9385659488877263</v>
          </cell>
          <cell r="BU347">
            <v>-11.122829686626654</v>
          </cell>
          <cell r="BV347">
            <v>39.394423627349006</v>
          </cell>
          <cell r="BW347">
            <v>2.9476242386022449</v>
          </cell>
          <cell r="BX347">
            <v>-25.019072789887694</v>
          </cell>
          <cell r="BY347">
            <v>9.065421097578529</v>
          </cell>
          <cell r="BZ347">
            <v>2.6723514090675007</v>
          </cell>
          <cell r="CA347">
            <v>13.822275993560313</v>
          </cell>
          <cell r="CB347">
            <v>10.674461998085292</v>
          </cell>
          <cell r="CC347">
            <v>28.9362354577218</v>
          </cell>
          <cell r="CD347">
            <v>-11.315602291143437</v>
          </cell>
          <cell r="CE347">
            <v>7.5116658488971977</v>
          </cell>
          <cell r="CF347">
            <v>20.141587539732299</v>
          </cell>
          <cell r="CG347">
            <v>13.479021889639107</v>
          </cell>
          <cell r="CH347">
            <v>14.968634751716076</v>
          </cell>
          <cell r="CI347">
            <v>44.301478545938011</v>
          </cell>
          <cell r="CJ347">
            <v>53.180095951217893</v>
          </cell>
          <cell r="CK347">
            <v>-37.656836392369364</v>
          </cell>
          <cell r="CL347">
            <v>53.714160727875822</v>
          </cell>
          <cell r="CM347">
            <v>27.48830037378211</v>
          </cell>
          <cell r="CN347">
            <v>-7.4359775250608031</v>
          </cell>
          <cell r="CO347">
            <v>-1.939759493581807</v>
          </cell>
          <cell r="CP347">
            <v>-24.156676675139071</v>
          </cell>
          <cell r="CQ347">
            <v>9.0814132149438294</v>
          </cell>
          <cell r="CR347">
            <v>-21.669323389377887</v>
          </cell>
          <cell r="CS347">
            <v>7.8401347533401893</v>
          </cell>
          <cell r="CT347">
            <v>11.173823791410735</v>
          </cell>
          <cell r="CU347">
            <v>21.019027277685389</v>
          </cell>
          <cell r="CV347">
            <v>31.41524832824792</v>
          </cell>
          <cell r="CW347">
            <v>-39.401683448749282</v>
          </cell>
          <cell r="CX347">
            <v>-84.950008230537549</v>
          </cell>
          <cell r="CY347">
            <v>8.2256107839948402</v>
          </cell>
          <cell r="CZ347">
            <v>15.311818931903272</v>
          </cell>
          <cell r="DA347">
            <v>-84.090186308121474</v>
          </cell>
          <cell r="DB347">
            <v>-14.119819941444419</v>
          </cell>
        </row>
        <row r="348">
          <cell r="B348">
            <v>17.91288515171113</v>
          </cell>
          <cell r="C348">
            <v>28.327038382169977</v>
          </cell>
          <cell r="D348">
            <v>3.7195032019552716</v>
          </cell>
          <cell r="E348">
            <v>-18.877730676279487</v>
          </cell>
          <cell r="F348">
            <v>33.498692267110982</v>
          </cell>
          <cell r="G348">
            <v>-13.001738264074412</v>
          </cell>
          <cell r="H348">
            <v>-13.860917576393714</v>
          </cell>
          <cell r="I348">
            <v>-0.38942015325259405</v>
          </cell>
          <cell r="J348">
            <v>21.107114697248967</v>
          </cell>
          <cell r="K348">
            <v>-34.365881690711262</v>
          </cell>
          <cell r="L348">
            <v>7.0751642209406311</v>
          </cell>
          <cell r="M348">
            <v>-11.617539259473865</v>
          </cell>
          <cell r="N348">
            <v>-24.077584918624119</v>
          </cell>
          <cell r="O348">
            <v>12.581571183770995</v>
          </cell>
          <cell r="P348">
            <v>23.171695393686914</v>
          </cell>
          <cell r="Q348">
            <v>-26.495244584271987</v>
          </cell>
          <cell r="R348">
            <v>0.2440682358774211</v>
          </cell>
          <cell r="S348">
            <v>5.7725236758050258</v>
          </cell>
          <cell r="T348">
            <v>10.149560862585101</v>
          </cell>
          <cell r="U348">
            <v>36.363959036302226</v>
          </cell>
          <cell r="V348">
            <v>18.582895715165144</v>
          </cell>
          <cell r="W348">
            <v>13.531534218600754</v>
          </cell>
          <cell r="X348">
            <v>-1.5421962831204894E-2</v>
          </cell>
          <cell r="Y348">
            <v>-12.326317815010745</v>
          </cell>
          <cell r="Z348">
            <v>10.515286536452766</v>
          </cell>
          <cell r="AA348">
            <v>11.534201599910023</v>
          </cell>
          <cell r="AB348">
            <v>43.933552318143818</v>
          </cell>
          <cell r="AC348">
            <v>33.696164791914917</v>
          </cell>
          <cell r="AD348">
            <v>-10.513407468271101</v>
          </cell>
          <cell r="AE348">
            <v>-56.118346449529568</v>
          </cell>
          <cell r="AF348">
            <v>-14.191000080957512</v>
          </cell>
          <cell r="AG348">
            <v>13.151771945938215</v>
          </cell>
          <cell r="AH348">
            <v>-15.326789544813824</v>
          </cell>
          <cell r="AI348">
            <v>7.1336481345766982</v>
          </cell>
          <cell r="AJ348">
            <v>0.60479890486305266</v>
          </cell>
          <cell r="AK348">
            <v>-9.4104877414336521</v>
          </cell>
          <cell r="AL348">
            <v>13.825279496625175</v>
          </cell>
          <cell r="AM348">
            <v>11.932267242496556</v>
          </cell>
          <cell r="BQ348">
            <v>-9.4993251061842319</v>
          </cell>
          <cell r="BR348">
            <v>31.408033927290049</v>
          </cell>
          <cell r="BS348">
            <v>-6.7988439738940443</v>
          </cell>
          <cell r="BT348">
            <v>-15.890838949676001</v>
          </cell>
          <cell r="BU348">
            <v>-10.982007308038769</v>
          </cell>
          <cell r="BV348">
            <v>19.364290290949036</v>
          </cell>
          <cell r="BW348">
            <v>39.095654965614528</v>
          </cell>
          <cell r="BX348">
            <v>-35.476168387643362</v>
          </cell>
          <cell r="BY348">
            <v>4.5142793575873874</v>
          </cell>
          <cell r="BZ348">
            <v>6.4159511592434146</v>
          </cell>
          <cell r="CA348">
            <v>24.149269465490708</v>
          </cell>
          <cell r="CB348">
            <v>11.001623058801279</v>
          </cell>
          <cell r="CC348">
            <v>-3.6193197569242512</v>
          </cell>
          <cell r="CD348">
            <v>-3.6630288614492432</v>
          </cell>
          <cell r="CE348">
            <v>18.766067968203384</v>
          </cell>
          <cell r="CF348">
            <v>40.94065571168322</v>
          </cell>
          <cell r="CG348">
            <v>10.479021889639103</v>
          </cell>
          <cell r="CH348">
            <v>32.730619334775383</v>
          </cell>
          <cell r="CI348">
            <v>27.595111363409963</v>
          </cell>
          <cell r="CJ348">
            <v>-7.0846868890703334</v>
          </cell>
          <cell r="CK348">
            <v>26.958122826901828</v>
          </cell>
          <cell r="CL348">
            <v>21.57804139726748</v>
          </cell>
          <cell r="CM348">
            <v>26.802196901108665</v>
          </cell>
          <cell r="CN348">
            <v>25.210045250925159</v>
          </cell>
          <cell r="CO348">
            <v>19.210472014928964</v>
          </cell>
          <cell r="CP348">
            <v>-27.488065735286817</v>
          </cell>
          <cell r="CQ348">
            <v>-0.57905121158884265</v>
          </cell>
          <cell r="CR348">
            <v>2.660047738961631</v>
          </cell>
          <cell r="CS348">
            <v>6.428350720355291</v>
          </cell>
          <cell r="CT348">
            <v>10.450829163789694</v>
          </cell>
          <cell r="CU348">
            <v>-5.3276838611771407</v>
          </cell>
          <cell r="CV348">
            <v>3.9337835808399095</v>
          </cell>
          <cell r="CW348">
            <v>-43.540523404032442</v>
          </cell>
          <cell r="CX348">
            <v>-78.873453600733001</v>
          </cell>
          <cell r="CY348">
            <v>52.612776324377322</v>
          </cell>
          <cell r="CZ348">
            <v>1.8617215376041161</v>
          </cell>
          <cell r="DA348">
            <v>-62.391614993639521</v>
          </cell>
          <cell r="DB348">
            <v>-75.784442288133988</v>
          </cell>
        </row>
        <row r="349">
          <cell r="B349">
            <v>12.670576474237414</v>
          </cell>
          <cell r="C349">
            <v>19.417946044024067</v>
          </cell>
          <cell r="D349">
            <v>-27.766523588491768</v>
          </cell>
          <cell r="E349">
            <v>1.6374642541984947</v>
          </cell>
          <cell r="F349">
            <v>35.947422763784431</v>
          </cell>
          <cell r="G349">
            <v>-2.3119586684688072</v>
          </cell>
          <cell r="H349">
            <v>-6.4787115498819707</v>
          </cell>
          <cell r="I349">
            <v>-14.998536758436456</v>
          </cell>
          <cell r="J349">
            <v>16.577324328348258</v>
          </cell>
          <cell r="K349">
            <v>-11.555815544761984</v>
          </cell>
          <cell r="L349">
            <v>10.368400910767196</v>
          </cell>
          <cell r="M349">
            <v>-37.740871581607408</v>
          </cell>
          <cell r="N349">
            <v>-17.95755809870851</v>
          </cell>
          <cell r="O349">
            <v>11.461456305525735</v>
          </cell>
          <cell r="P349">
            <v>20.182767623841098</v>
          </cell>
          <cell r="Q349">
            <v>-4.7627717449018228</v>
          </cell>
          <cell r="R349">
            <v>-9.3015401904577537</v>
          </cell>
          <cell r="S349">
            <v>-2.5324739298876082</v>
          </cell>
          <cell r="T349">
            <v>30.743956041510383</v>
          </cell>
          <cell r="U349">
            <v>42.946346137930185</v>
          </cell>
          <cell r="V349">
            <v>23.134890275435481</v>
          </cell>
          <cell r="W349">
            <v>-5.5679485551995977</v>
          </cell>
          <cell r="X349">
            <v>-23.728876783786866</v>
          </cell>
          <cell r="Y349">
            <v>-6.2055033063183318</v>
          </cell>
          <cell r="Z349">
            <v>20.55976236821088</v>
          </cell>
          <cell r="AA349">
            <v>-13.270293797107641</v>
          </cell>
          <cell r="AB349">
            <v>43.931973615934638</v>
          </cell>
          <cell r="AC349">
            <v>16.116881252113352</v>
          </cell>
          <cell r="AD349">
            <v>2.0610465997424825</v>
          </cell>
          <cell r="AE349">
            <v>-54.763258668597317</v>
          </cell>
          <cell r="AF349">
            <v>0.81810703070359736</v>
          </cell>
          <cell r="AG349">
            <v>15.048153949678387</v>
          </cell>
          <cell r="AH349">
            <v>-8.011897572948234</v>
          </cell>
          <cell r="AI349">
            <v>26.256220509774785</v>
          </cell>
          <cell r="AJ349">
            <v>-32.096770531939299</v>
          </cell>
          <cell r="AK349">
            <v>-3.7971249152809419</v>
          </cell>
          <cell r="AL349">
            <v>20.195314569137793</v>
          </cell>
          <cell r="AM349">
            <v>4.6280973867352362</v>
          </cell>
          <cell r="BQ349">
            <v>10.24124966791118</v>
          </cell>
          <cell r="BR349">
            <v>1.102948509558316</v>
          </cell>
          <cell r="BS349">
            <v>-16.850346774711664</v>
          </cell>
          <cell r="BT349">
            <v>3.7636895074344423</v>
          </cell>
          <cell r="BU349">
            <v>1.7208791517039632</v>
          </cell>
          <cell r="BV349">
            <v>-6.5803076169972403</v>
          </cell>
          <cell r="BW349">
            <v>19.788499544937615</v>
          </cell>
          <cell r="BX349">
            <v>-20.785969010411513</v>
          </cell>
          <cell r="BY349">
            <v>-13.575798329398832</v>
          </cell>
          <cell r="BZ349">
            <v>24.868481532291735</v>
          </cell>
          <cell r="CA349">
            <v>6.9745722813714988</v>
          </cell>
          <cell r="CB349">
            <v>-2.8199469918403466</v>
          </cell>
          <cell r="CC349">
            <v>24.014996245497411</v>
          </cell>
          <cell r="CD349">
            <v>34.042767041071627</v>
          </cell>
          <cell r="CE349">
            <v>35.7870086549934</v>
          </cell>
          <cell r="CF349">
            <v>39.763494599944622</v>
          </cell>
          <cell r="CG349">
            <v>-19.839889259911047</v>
          </cell>
          <cell r="CH349">
            <v>6.7209707936640513</v>
          </cell>
          <cell r="CI349">
            <v>12.430919927674115</v>
          </cell>
          <cell r="CJ349">
            <v>3.4427555561784153</v>
          </cell>
          <cell r="CK349">
            <v>53.150239615468521</v>
          </cell>
          <cell r="CL349">
            <v>-29.531672363375378</v>
          </cell>
          <cell r="CM349">
            <v>24.756182310739675</v>
          </cell>
          <cell r="CN349">
            <v>30.468084443246024</v>
          </cell>
          <cell r="CO349">
            <v>44.022687683168606</v>
          </cell>
          <cell r="CP349">
            <v>0.48819307427444159</v>
          </cell>
          <cell r="CQ349">
            <v>4.9937018866593537</v>
          </cell>
          <cell r="CR349">
            <v>-8.2545590177302586</v>
          </cell>
          <cell r="CS349">
            <v>15.05165091442263</v>
          </cell>
          <cell r="CT349">
            <v>42.559868009528394</v>
          </cell>
          <cell r="CU349">
            <v>-10.445005542929319</v>
          </cell>
          <cell r="CV349">
            <v>-9.5218254548696759</v>
          </cell>
          <cell r="CW349">
            <v>-20.140255732771585</v>
          </cell>
          <cell r="CX349">
            <v>-26.392052116596489</v>
          </cell>
          <cell r="CY349">
            <v>29.327374378548317</v>
          </cell>
          <cell r="CZ349">
            <v>1.094113038805725</v>
          </cell>
          <cell r="DA349">
            <v>-24.920935277037788</v>
          </cell>
          <cell r="DB349">
            <v>-70.063221979181321</v>
          </cell>
        </row>
        <row r="350">
          <cell r="B350">
            <v>18.046251534965247</v>
          </cell>
          <cell r="C350">
            <v>20.112269056549898</v>
          </cell>
          <cell r="D350">
            <v>-16.490251361981095</v>
          </cell>
          <cell r="E350">
            <v>19.541860764198137</v>
          </cell>
          <cell r="F350">
            <v>16.92277854740361</v>
          </cell>
          <cell r="G350">
            <v>12.287051323076401</v>
          </cell>
          <cell r="H350">
            <v>19.857810309267364</v>
          </cell>
          <cell r="I350">
            <v>33.714136014390981</v>
          </cell>
          <cell r="J350">
            <v>27.109600036500879</v>
          </cell>
          <cell r="K350">
            <v>52.980686774973634</v>
          </cell>
          <cell r="L350">
            <v>13.46847462971809</v>
          </cell>
          <cell r="M350">
            <v>-23.1592986751889</v>
          </cell>
          <cell r="N350">
            <v>-25.030829708891726</v>
          </cell>
          <cell r="O350">
            <v>-9.6482737919960346</v>
          </cell>
          <cell r="P350">
            <v>37.61909431998869</v>
          </cell>
          <cell r="Q350">
            <v>41.707581262704593</v>
          </cell>
          <cell r="R350">
            <v>-8.5364795271737837</v>
          </cell>
          <cell r="S350">
            <v>-11.776502768613412</v>
          </cell>
          <cell r="T350">
            <v>41.652951919089361</v>
          </cell>
          <cell r="U350">
            <v>7.1559828592091161</v>
          </cell>
          <cell r="V350">
            <v>38.776922301902744</v>
          </cell>
          <cell r="W350">
            <v>2.8371689740116839</v>
          </cell>
          <cell r="X350">
            <v>-20.203935536350834</v>
          </cell>
          <cell r="Y350">
            <v>13.720773113776129</v>
          </cell>
          <cell r="Z350">
            <v>36.387010742806218</v>
          </cell>
          <cell r="AA350">
            <v>-13.505455880191105</v>
          </cell>
          <cell r="AB350">
            <v>17.293819523727706</v>
          </cell>
          <cell r="AC350">
            <v>5.7749324653574359</v>
          </cell>
          <cell r="AD350">
            <v>20.965469284579889</v>
          </cell>
          <cell r="AE350">
            <v>-52.790918950903283</v>
          </cell>
          <cell r="AF350">
            <v>-5.8658005937290181</v>
          </cell>
          <cell r="AG350">
            <v>-29.170431947222482</v>
          </cell>
          <cell r="AH350">
            <v>4.4897430155906299</v>
          </cell>
          <cell r="AI350">
            <v>21.301015143989623</v>
          </cell>
          <cell r="AJ350">
            <v>-32.308700370164381</v>
          </cell>
          <cell r="AK350">
            <v>-13.889929411976663</v>
          </cell>
          <cell r="AL350">
            <v>3.843192963025384</v>
          </cell>
          <cell r="AM350">
            <v>26.897044630603688</v>
          </cell>
          <cell r="BQ350">
            <v>4.0237120821568553</v>
          </cell>
          <cell r="BR350">
            <v>-12.107624019606515</v>
          </cell>
          <cell r="BS350">
            <v>-4.669042115050738</v>
          </cell>
          <cell r="BT350">
            <v>7.1607295659853136</v>
          </cell>
          <cell r="BU350">
            <v>6.2718107389591395</v>
          </cell>
          <cell r="BV350">
            <v>18.136098434052101</v>
          </cell>
          <cell r="BW350">
            <v>32.678982397849893</v>
          </cell>
          <cell r="BX350">
            <v>6.8043615104800139</v>
          </cell>
          <cell r="BY350">
            <v>16.271179158182012</v>
          </cell>
          <cell r="BZ350">
            <v>15.532313564821443</v>
          </cell>
          <cell r="CA350">
            <v>21.361048265391375</v>
          </cell>
          <cell r="CB350">
            <v>-24.511062589320332</v>
          </cell>
          <cell r="CC350">
            <v>5.5521430630413029</v>
          </cell>
          <cell r="CD350">
            <v>29.954598974159474</v>
          </cell>
          <cell r="CE350">
            <v>9.8475996716676697</v>
          </cell>
          <cell r="CF350">
            <v>15.095730952101732</v>
          </cell>
          <cell r="CG350">
            <v>16.985535539188035</v>
          </cell>
          <cell r="CH350">
            <v>-34.587866302927111</v>
          </cell>
          <cell r="CI350">
            <v>4.9255110122816141</v>
          </cell>
          <cell r="CJ350">
            <v>10.320025716011475</v>
          </cell>
          <cell r="CK350">
            <v>4.7040176619632064</v>
          </cell>
          <cell r="CL350">
            <v>-17.790493756033364</v>
          </cell>
          <cell r="CM350">
            <v>5.2033842908329797</v>
          </cell>
          <cell r="CN350">
            <v>25.945372095995921</v>
          </cell>
          <cell r="CO350">
            <v>19.528693591017618</v>
          </cell>
          <cell r="CP350">
            <v>15.213706188105185</v>
          </cell>
          <cell r="CQ350">
            <v>-3.8896383394436604</v>
          </cell>
          <cell r="CR350">
            <v>-35.374916647143053</v>
          </cell>
          <cell r="CS350">
            <v>25.694957317906848</v>
          </cell>
          <cell r="CT350">
            <v>3.7214725899869023</v>
          </cell>
          <cell r="CU350">
            <v>-10.0478058648943</v>
          </cell>
          <cell r="CV350">
            <v>-5.5765838504812315</v>
          </cell>
          <cell r="CW350">
            <v>0.86699636113800516</v>
          </cell>
          <cell r="CX350">
            <v>23.685365376423825</v>
          </cell>
          <cell r="CY350">
            <v>-24.117012434768309</v>
          </cell>
          <cell r="CZ350">
            <v>-21.629812567723949</v>
          </cell>
          <cell r="DA350">
            <v>24.267594737052264</v>
          </cell>
          <cell r="DB350">
            <v>7.080748330234675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349"/>
  <sheetViews>
    <sheetView tabSelected="1" zoomScale="60" zoomScaleNormal="60" workbookViewId="0"/>
  </sheetViews>
  <sheetFormatPr defaultRowHeight="15" x14ac:dyDescent="0.25"/>
  <cols>
    <col min="40" max="58" width="9.140625" style="51"/>
  </cols>
  <sheetData>
    <row r="1" spans="1:58" x14ac:dyDescent="0.25">
      <c r="A1" s="1"/>
      <c r="B1" s="3" t="s">
        <v>0</v>
      </c>
      <c r="C1" s="3" t="s">
        <v>0</v>
      </c>
      <c r="D1" s="3" t="s">
        <v>0</v>
      </c>
      <c r="E1" s="3" t="s">
        <v>0</v>
      </c>
      <c r="F1" s="3" t="s">
        <v>0</v>
      </c>
      <c r="G1" s="3" t="s">
        <v>0</v>
      </c>
      <c r="H1" s="3" t="s">
        <v>0</v>
      </c>
      <c r="I1" s="3" t="s">
        <v>0</v>
      </c>
      <c r="J1" s="3" t="s">
        <v>0</v>
      </c>
      <c r="K1" s="3" t="s">
        <v>0</v>
      </c>
      <c r="L1" s="3" t="s">
        <v>0</v>
      </c>
      <c r="M1" s="3" t="s">
        <v>0</v>
      </c>
      <c r="N1" s="3" t="s">
        <v>0</v>
      </c>
      <c r="O1" s="3" t="s">
        <v>0</v>
      </c>
      <c r="P1" s="3" t="s">
        <v>0</v>
      </c>
      <c r="Q1" s="3" t="s">
        <v>0</v>
      </c>
      <c r="R1" s="5" t="s">
        <v>1</v>
      </c>
      <c r="S1" s="5" t="s">
        <v>1</v>
      </c>
      <c r="T1" s="5" t="s">
        <v>1</v>
      </c>
      <c r="U1" s="5" t="s">
        <v>1</v>
      </c>
      <c r="V1" s="5" t="s">
        <v>1</v>
      </c>
      <c r="W1" s="5" t="s">
        <v>1</v>
      </c>
      <c r="X1" s="5" t="s">
        <v>1</v>
      </c>
      <c r="Y1" s="5" t="s">
        <v>1</v>
      </c>
      <c r="Z1" s="5" t="s">
        <v>1</v>
      </c>
      <c r="AA1" s="5" t="s">
        <v>1</v>
      </c>
      <c r="AB1" s="7" t="s">
        <v>2</v>
      </c>
      <c r="AC1" s="7" t="s">
        <v>2</v>
      </c>
      <c r="AD1" s="7" t="s">
        <v>2</v>
      </c>
      <c r="AE1" s="7" t="s">
        <v>2</v>
      </c>
      <c r="AF1" s="7" t="s">
        <v>2</v>
      </c>
      <c r="AG1" s="7" t="s">
        <v>2</v>
      </c>
      <c r="AH1" s="7" t="s">
        <v>2</v>
      </c>
      <c r="AI1" s="7" t="s">
        <v>2</v>
      </c>
      <c r="AJ1" s="9" t="s">
        <v>3</v>
      </c>
      <c r="AK1" s="9" t="s">
        <v>3</v>
      </c>
      <c r="AL1" s="9" t="s">
        <v>3</v>
      </c>
      <c r="AM1" s="9" t="s">
        <v>3</v>
      </c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</row>
    <row r="2" spans="1:58" x14ac:dyDescent="0.25">
      <c r="A2" s="2" t="s">
        <v>4</v>
      </c>
      <c r="B2" s="4" t="s">
        <v>24</v>
      </c>
      <c r="C2" s="4" t="s">
        <v>24</v>
      </c>
      <c r="D2" s="4" t="s">
        <v>24</v>
      </c>
      <c r="E2" s="4" t="s">
        <v>24</v>
      </c>
      <c r="F2" s="4" t="s">
        <v>25</v>
      </c>
      <c r="G2" s="4" t="s">
        <v>25</v>
      </c>
      <c r="H2" s="4" t="s">
        <v>26</v>
      </c>
      <c r="I2" s="4" t="s">
        <v>26</v>
      </c>
      <c r="J2" s="4" t="s">
        <v>26</v>
      </c>
      <c r="K2" s="4" t="s">
        <v>26</v>
      </c>
      <c r="L2" s="4" t="s">
        <v>26</v>
      </c>
      <c r="M2" s="4" t="s">
        <v>26</v>
      </c>
      <c r="N2" s="4" t="s">
        <v>26</v>
      </c>
      <c r="O2" s="4" t="s">
        <v>26</v>
      </c>
      <c r="P2" s="4" t="s">
        <v>26</v>
      </c>
      <c r="Q2" s="4" t="s">
        <v>26</v>
      </c>
      <c r="R2" s="6" t="s">
        <v>24</v>
      </c>
      <c r="S2" s="6" t="s">
        <v>24</v>
      </c>
      <c r="T2" s="6" t="s">
        <v>24</v>
      </c>
      <c r="U2" s="6" t="s">
        <v>24</v>
      </c>
      <c r="V2" s="6" t="s">
        <v>25</v>
      </c>
      <c r="W2" s="6" t="s">
        <v>25</v>
      </c>
      <c r="X2" s="6" t="s">
        <v>25</v>
      </c>
      <c r="Y2" s="6" t="s">
        <v>26</v>
      </c>
      <c r="Z2" s="6" t="s">
        <v>26</v>
      </c>
      <c r="AA2" s="6" t="s">
        <v>26</v>
      </c>
      <c r="AB2" s="8" t="s">
        <v>24</v>
      </c>
      <c r="AC2" s="8" t="s">
        <v>24</v>
      </c>
      <c r="AD2" s="8" t="s">
        <v>25</v>
      </c>
      <c r="AE2" s="8" t="s">
        <v>25</v>
      </c>
      <c r="AF2" s="8" t="s">
        <v>27</v>
      </c>
      <c r="AG2" s="8" t="s">
        <v>27</v>
      </c>
      <c r="AH2" s="8" t="s">
        <v>27</v>
      </c>
      <c r="AI2" s="8" t="s">
        <v>27</v>
      </c>
      <c r="AJ2" s="10" t="s">
        <v>24</v>
      </c>
      <c r="AK2" s="10" t="s">
        <v>25</v>
      </c>
      <c r="AL2" s="10" t="s">
        <v>27</v>
      </c>
      <c r="AM2" s="10" t="s">
        <v>26</v>
      </c>
    </row>
    <row r="3" spans="1:58" x14ac:dyDescent="0.25">
      <c r="A3" s="2" t="s">
        <v>5</v>
      </c>
      <c r="B3" s="4" t="s">
        <v>6</v>
      </c>
      <c r="C3" s="4" t="s">
        <v>7</v>
      </c>
      <c r="D3" s="4" t="s">
        <v>8</v>
      </c>
      <c r="E3" s="4" t="s">
        <v>9</v>
      </c>
      <c r="F3" s="4" t="s">
        <v>6</v>
      </c>
      <c r="G3" s="4" t="s">
        <v>7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  <c r="O3" s="4" t="s">
        <v>13</v>
      </c>
      <c r="P3" s="4" t="s">
        <v>14</v>
      </c>
      <c r="Q3" s="4" t="s">
        <v>15</v>
      </c>
      <c r="R3" s="6" t="s">
        <v>10</v>
      </c>
      <c r="S3" s="6" t="s">
        <v>11</v>
      </c>
      <c r="T3" s="6" t="s">
        <v>12</v>
      </c>
      <c r="U3" s="6" t="s">
        <v>13</v>
      </c>
      <c r="V3" s="6" t="s">
        <v>8</v>
      </c>
      <c r="W3" s="6" t="s">
        <v>9</v>
      </c>
      <c r="X3" s="6" t="s">
        <v>10</v>
      </c>
      <c r="Y3" s="6" t="s">
        <v>16</v>
      </c>
      <c r="Z3" s="6" t="s">
        <v>17</v>
      </c>
      <c r="AA3" s="6" t="s">
        <v>18</v>
      </c>
      <c r="AB3" s="8" t="s">
        <v>14</v>
      </c>
      <c r="AC3" s="8" t="s">
        <v>15</v>
      </c>
      <c r="AD3" s="8" t="s">
        <v>11</v>
      </c>
      <c r="AE3" s="8" t="s">
        <v>12</v>
      </c>
      <c r="AF3" s="8" t="s">
        <v>6</v>
      </c>
      <c r="AG3" s="8" t="s">
        <v>7</v>
      </c>
      <c r="AH3" s="8" t="s">
        <v>8</v>
      </c>
      <c r="AI3" s="8" t="s">
        <v>9</v>
      </c>
      <c r="AJ3" s="10" t="s">
        <v>16</v>
      </c>
      <c r="AK3" s="10" t="s">
        <v>13</v>
      </c>
      <c r="AL3" s="10" t="s">
        <v>10</v>
      </c>
      <c r="AM3" s="10" t="s">
        <v>19</v>
      </c>
    </row>
    <row r="4" spans="1:58" x14ac:dyDescent="0.25">
      <c r="A4" s="1" t="s">
        <v>20</v>
      </c>
      <c r="B4" s="19">
        <f>'[1]normalized binned'!B5</f>
        <v>27.88906707128465</v>
      </c>
      <c r="C4" s="19">
        <f>'[1]normalized binned'!C5</f>
        <v>-37.238847862924189</v>
      </c>
      <c r="D4" s="19">
        <f>'[1]normalized binned'!D5</f>
        <v>-33.334471826947265</v>
      </c>
      <c r="E4" s="19">
        <f>'[1]normalized binned'!E5</f>
        <v>10.368305502793437</v>
      </c>
      <c r="F4" s="19">
        <f>'[1]normalized binned'!F5</f>
        <v>0.44544807112663776</v>
      </c>
      <c r="G4" s="19">
        <f>'[1]normalized binned'!G5</f>
        <v>-9.8217978480991732</v>
      </c>
      <c r="H4" s="19">
        <f>'[1]normalized binned'!H5</f>
        <v>1.0763428864000808</v>
      </c>
      <c r="I4" s="19">
        <f>'[1]normalized binned'!I5</f>
        <v>-7.4348968025264996</v>
      </c>
      <c r="J4" s="19">
        <f>'[1]normalized binned'!J5</f>
        <v>-21.984359994777449</v>
      </c>
      <c r="K4" s="19">
        <f>'[1]normalized binned'!K5</f>
        <v>-20.716832270948615</v>
      </c>
      <c r="L4" s="19">
        <f>'[1]normalized binned'!L5</f>
        <v>-21.054028893109916</v>
      </c>
      <c r="M4" s="19">
        <f>'[1]normalized binned'!M5</f>
        <v>-9.5119525614304727</v>
      </c>
      <c r="N4" s="19">
        <f>'[1]normalized binned'!N5</f>
        <v>47.013441592104641</v>
      </c>
      <c r="O4" s="19">
        <f>'[1]normalized binned'!O5</f>
        <v>-13.570539441663206</v>
      </c>
      <c r="P4" s="19">
        <f>'[1]normalized binned'!P5</f>
        <v>2.7727991728331478</v>
      </c>
      <c r="Q4" s="19">
        <f>'[1]normalized binned'!Q5</f>
        <v>4.9041593405080803</v>
      </c>
      <c r="R4" s="20">
        <f>'[1]normalized binned'!R5</f>
        <v>11.139236001778754</v>
      </c>
      <c r="S4" s="20">
        <f>'[1]normalized binned'!S5</f>
        <v>-15.823476324068398</v>
      </c>
      <c r="T4" s="20">
        <f>'[1]normalized binned'!T5</f>
        <v>38.376934298446784</v>
      </c>
      <c r="U4" s="20">
        <f>'[1]normalized binned'!U5</f>
        <v>-5.0383330582487176</v>
      </c>
      <c r="V4" s="20">
        <f>'[1]normalized binned'!V5</f>
        <v>-6.4439026916224709</v>
      </c>
      <c r="W4" s="20">
        <f>'[1]normalized binned'!W5</f>
        <v>5.311105341079891</v>
      </c>
      <c r="X4" s="20">
        <f>'[1]normalized binned'!X5</f>
        <v>-21.02411484522904</v>
      </c>
      <c r="Y4" s="20">
        <f>'[1]normalized binned'!Y5</f>
        <v>9.2984093394009149E-2</v>
      </c>
      <c r="Z4" s="20">
        <f>'[1]normalized binned'!Z5</f>
        <v>-9.7395834333143725</v>
      </c>
      <c r="AA4" s="20">
        <f>'[1]normalized binned'!AA5</f>
        <v>14.87221102722947</v>
      </c>
      <c r="AB4" s="21">
        <f>'[1]normalized binned'!AB5</f>
        <v>-15.370538042200007</v>
      </c>
      <c r="AC4" s="21">
        <f>'[1]normalized binned'!AC5</f>
        <v>-2.2079511228425197</v>
      </c>
      <c r="AD4" s="21">
        <f>'[1]normalized binned'!AD5</f>
        <v>6.8936776568669345</v>
      </c>
      <c r="AE4" s="21">
        <f>'[1]normalized binned'!AE5</f>
        <v>26.709972231606859</v>
      </c>
      <c r="AF4" s="21">
        <f>'[1]normalized binned'!AF5</f>
        <v>14.785788403222444</v>
      </c>
      <c r="AG4" s="21">
        <f>'[1]normalized binned'!AG5</f>
        <v>-48.195604921992356</v>
      </c>
      <c r="AH4" s="21">
        <f>'[1]normalized binned'!AH5</f>
        <v>-42.579646418931517</v>
      </c>
      <c r="AI4" s="21">
        <f>'[1]normalized binned'!AI5</f>
        <v>-48.573438814520181</v>
      </c>
      <c r="AJ4" s="22">
        <f>'[1]normalized binned'!AJ5</f>
        <v>-6.1422022649626307</v>
      </c>
      <c r="AK4" s="22">
        <f>'[1]normalized binned'!AK5</f>
        <v>80.582957592702684</v>
      </c>
      <c r="AL4" s="22">
        <f>'[1]normalized binned'!AL5</f>
        <v>20.695614479366537</v>
      </c>
      <c r="AM4" s="22">
        <f>'[1]normalized binned'!AM5</f>
        <v>-1.8414196193937702</v>
      </c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</row>
    <row r="5" spans="1:58" x14ac:dyDescent="0.25">
      <c r="A5" s="1"/>
      <c r="B5" s="19">
        <f>'[1]normalized binned'!B6</f>
        <v>11.349744405345504</v>
      </c>
      <c r="C5" s="19">
        <f>'[1]normalized binned'!C6</f>
        <v>-28.533016239249559</v>
      </c>
      <c r="D5" s="19">
        <f>'[1]normalized binned'!D6</f>
        <v>-23.731147397205728</v>
      </c>
      <c r="E5" s="19">
        <f>'[1]normalized binned'!E6</f>
        <v>15.425312429955136</v>
      </c>
      <c r="F5" s="19">
        <f>'[1]normalized binned'!F6</f>
        <v>1.0164781094290261</v>
      </c>
      <c r="G5" s="19">
        <f>'[1]normalized binned'!G6</f>
        <v>-8.6294740806323897</v>
      </c>
      <c r="H5" s="19">
        <f>'[1]normalized binned'!H6</f>
        <v>2.581857617780996</v>
      </c>
      <c r="I5" s="19">
        <f>'[1]normalized binned'!I6</f>
        <v>0.18127472589793273</v>
      </c>
      <c r="J5" s="19">
        <f>'[1]normalized binned'!J6</f>
        <v>-27.126931758668082</v>
      </c>
      <c r="K5" s="19">
        <f>'[1]normalized binned'!K6</f>
        <v>-14.820524944913563</v>
      </c>
      <c r="L5" s="19">
        <f>'[1]normalized binned'!L6</f>
        <v>-3.613926476111486</v>
      </c>
      <c r="M5" s="19">
        <f>'[1]normalized binned'!M6</f>
        <v>-10.981887332862938</v>
      </c>
      <c r="N5" s="19">
        <f>'[1]normalized binned'!N6</f>
        <v>45.08898383501824</v>
      </c>
      <c r="O5" s="19">
        <f>'[1]normalized binned'!O6</f>
        <v>9.1559690271691867</v>
      </c>
      <c r="P5" s="19">
        <f>'[1]normalized binned'!P6</f>
        <v>20.213391564235341</v>
      </c>
      <c r="Q5" s="19">
        <f>'[1]normalized binned'!Q6</f>
        <v>4.7845273585161676</v>
      </c>
      <c r="R5" s="20">
        <f>'[1]normalized binned'!R6</f>
        <v>15.140981851243401</v>
      </c>
      <c r="S5" s="20">
        <f>'[1]normalized binned'!S6</f>
        <v>-18.244824230318951</v>
      </c>
      <c r="T5" s="20">
        <f>'[1]normalized binned'!T6</f>
        <v>9.7022095860946038</v>
      </c>
      <c r="U5" s="20">
        <f>'[1]normalized binned'!U6</f>
        <v>25.539975210177598</v>
      </c>
      <c r="V5" s="20">
        <f>'[1]normalized binned'!V6</f>
        <v>-17.657049417761318</v>
      </c>
      <c r="W5" s="20">
        <f>'[1]normalized binned'!W6</f>
        <v>-4.3868137548990482</v>
      </c>
      <c r="X5" s="20">
        <f>'[1]normalized binned'!X6</f>
        <v>-17.743670463558811</v>
      </c>
      <c r="Y5" s="20">
        <f>'[1]normalized binned'!Y6</f>
        <v>4.1135907711835493</v>
      </c>
      <c r="Z5" s="20">
        <f>'[1]normalized binned'!Z6</f>
        <v>-1.1613866177572543</v>
      </c>
      <c r="AA5" s="20">
        <f>'[1]normalized binned'!AA6</f>
        <v>16.518006547947323</v>
      </c>
      <c r="AB5" s="21">
        <f>'[1]normalized binned'!AB6</f>
        <v>-20.179038705365375</v>
      </c>
      <c r="AC5" s="21">
        <f>'[1]normalized binned'!AC6</f>
        <v>-8.3553519976671211</v>
      </c>
      <c r="AD5" s="21">
        <f>'[1]normalized binned'!AD6</f>
        <v>15.950767632387825</v>
      </c>
      <c r="AE5" s="21">
        <f>'[1]normalized binned'!AE6</f>
        <v>9.6046720656954765</v>
      </c>
      <c r="AF5" s="21">
        <f>'[1]normalized binned'!AF6</f>
        <v>25.501092206150741</v>
      </c>
      <c r="AG5" s="21">
        <f>'[1]normalized binned'!AG6</f>
        <v>-50.329425053121753</v>
      </c>
      <c r="AH5" s="21">
        <f>'[1]normalized binned'!AH6</f>
        <v>-53.680507852802045</v>
      </c>
      <c r="AI5" s="21">
        <f>'[1]normalized binned'!AI6</f>
        <v>-48.431279239172312</v>
      </c>
      <c r="AJ5" s="22">
        <f>'[1]normalized binned'!AJ6</f>
        <v>5.4378910243778682</v>
      </c>
      <c r="AK5" s="22">
        <f>'[1]normalized binned'!AK6</f>
        <v>49.532843083248224</v>
      </c>
      <c r="AL5" s="22">
        <f>'[1]normalized binned'!AL6</f>
        <v>29.025977006275326</v>
      </c>
      <c r="AM5" s="22">
        <f>'[1]normalized binned'!AM6</f>
        <v>-4.3713360095426506</v>
      </c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</row>
    <row r="6" spans="1:58" x14ac:dyDescent="0.25">
      <c r="A6" s="1"/>
      <c r="B6" s="19">
        <f>'[1]normalized binned'!B7</f>
        <v>5.7733118011956437</v>
      </c>
      <c r="C6" s="19">
        <f>'[1]normalized binned'!C7</f>
        <v>-17.882073046282091</v>
      </c>
      <c r="D6" s="19">
        <f>'[1]normalized binned'!D7</f>
        <v>-17.387703546354647</v>
      </c>
      <c r="E6" s="19">
        <f>'[1]normalized binned'!E7</f>
        <v>2.9846844717787868</v>
      </c>
      <c r="F6" s="19">
        <f>'[1]normalized binned'!F7</f>
        <v>26.814119997358507</v>
      </c>
      <c r="G6" s="19">
        <f>'[1]normalized binned'!G7</f>
        <v>-6.8082459778010742</v>
      </c>
      <c r="H6" s="19">
        <f>'[1]normalized binned'!H7</f>
        <v>9.8168539284019847</v>
      </c>
      <c r="I6" s="19">
        <f>'[1]normalized binned'!I7</f>
        <v>-1.284223883400853</v>
      </c>
      <c r="J6" s="19">
        <f>'[1]normalized binned'!J7</f>
        <v>-30.07114967446466</v>
      </c>
      <c r="K6" s="19">
        <f>'[1]normalized binned'!K7</f>
        <v>-19.031051260703034</v>
      </c>
      <c r="L6" s="19">
        <f>'[1]normalized binned'!L7</f>
        <v>7.629133425391319</v>
      </c>
      <c r="M6" s="19">
        <f>'[1]normalized binned'!M7</f>
        <v>-14.719104952453</v>
      </c>
      <c r="N6" s="19">
        <f>'[1]normalized binned'!N7</f>
        <v>39.918663078739932</v>
      </c>
      <c r="O6" s="19">
        <f>'[1]normalized binned'!O7</f>
        <v>31.881310324416742</v>
      </c>
      <c r="P6" s="19">
        <f>'[1]normalized binned'!P7</f>
        <v>32.759779525047797</v>
      </c>
      <c r="Q6" s="19">
        <f>'[1]normalized binned'!Q7</f>
        <v>18.312674828928703</v>
      </c>
      <c r="R6" s="20">
        <f>'[1]normalized binned'!R7</f>
        <v>4.0318000252577262</v>
      </c>
      <c r="S6" s="20">
        <f>'[1]normalized binned'!S7</f>
        <v>-24.348147370611429</v>
      </c>
      <c r="T6" s="20">
        <f>'[1]normalized binned'!T7</f>
        <v>-2.2566915081995873</v>
      </c>
      <c r="U6" s="20">
        <f>'[1]normalized binned'!U7</f>
        <v>47.434220461395</v>
      </c>
      <c r="V6" s="20">
        <f>'[1]normalized binned'!V7</f>
        <v>-26.669290889113572</v>
      </c>
      <c r="W6" s="20">
        <f>'[1]normalized binned'!W7</f>
        <v>-2.7365247971972564</v>
      </c>
      <c r="X6" s="20">
        <f>'[1]normalized binned'!X7</f>
        <v>-1.8720574353108927</v>
      </c>
      <c r="Y6" s="20">
        <f>'[1]normalized binned'!Y7</f>
        <v>-2.5325317553836495</v>
      </c>
      <c r="Z6" s="20">
        <f>'[1]normalized binned'!Z7</f>
        <v>-0.76415463227997904</v>
      </c>
      <c r="AA6" s="20">
        <f>'[1]normalized binned'!AA7</f>
        <v>3.0238088410916801</v>
      </c>
      <c r="AB6" s="21">
        <f>'[1]normalized binned'!AB7</f>
        <v>-26.498825176760061</v>
      </c>
      <c r="AC6" s="21">
        <f>'[1]normalized binned'!AC7</f>
        <v>-9.1115670827918791</v>
      </c>
      <c r="AD6" s="21">
        <f>'[1]normalized binned'!AD7</f>
        <v>29.147372170891629</v>
      </c>
      <c r="AE6" s="21">
        <f>'[1]normalized binned'!AE7</f>
        <v>-0.62915772239726664</v>
      </c>
      <c r="AF6" s="21">
        <f>'[1]normalized binned'!AF7</f>
        <v>19.040195341767078</v>
      </c>
      <c r="AG6" s="21">
        <f>'[1]normalized binned'!AG7</f>
        <v>-47.291824957428737</v>
      </c>
      <c r="AH6" s="21">
        <f>'[1]normalized binned'!AH7</f>
        <v>-25.853563445612412</v>
      </c>
      <c r="AI6" s="21">
        <f>'[1]normalized binned'!AI7</f>
        <v>-12.791682315156672</v>
      </c>
      <c r="AJ6" s="22">
        <f>'[1]normalized binned'!AJ7</f>
        <v>12.606988097456478</v>
      </c>
      <c r="AK6" s="22">
        <f>'[1]normalized binned'!AK7</f>
        <v>19.516408190970022</v>
      </c>
      <c r="AL6" s="22">
        <f>'[1]normalized binned'!AL7</f>
        <v>-2.9710339033887316</v>
      </c>
      <c r="AM6" s="22">
        <f>'[1]normalized binned'!AM7</f>
        <v>-16.731745907573046</v>
      </c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</row>
    <row r="7" spans="1:58" x14ac:dyDescent="0.25">
      <c r="A7" s="1"/>
      <c r="B7" s="19">
        <f>'[1]normalized binned'!B8</f>
        <v>-1.6201478483822465</v>
      </c>
      <c r="C7" s="19">
        <f>'[1]normalized binned'!C8</f>
        <v>-5.8395806565887982</v>
      </c>
      <c r="D7" s="19">
        <f>'[1]normalized binned'!D8</f>
        <v>-23.019819876719968</v>
      </c>
      <c r="E7" s="19">
        <f>'[1]normalized binned'!E8</f>
        <v>-16.744982587083317</v>
      </c>
      <c r="F7" s="19">
        <f>'[1]normalized binned'!F8</f>
        <v>18.188288106846958</v>
      </c>
      <c r="G7" s="19">
        <f>'[1]normalized binned'!G8</f>
        <v>-13.902959172220717</v>
      </c>
      <c r="H7" s="19">
        <f>'[1]normalized binned'!H8</f>
        <v>4.1172560311474875</v>
      </c>
      <c r="I7" s="19">
        <f>'[1]normalized binned'!I8</f>
        <v>-16.701548987469256</v>
      </c>
      <c r="J7" s="19">
        <f>'[1]normalized binned'!J8</f>
        <v>-21.175139340337857</v>
      </c>
      <c r="K7" s="19">
        <f>'[1]normalized binned'!K8</f>
        <v>-12.100046066371229</v>
      </c>
      <c r="L7" s="19">
        <f>'[1]normalized binned'!L8</f>
        <v>10.049668391943298</v>
      </c>
      <c r="M7" s="19">
        <f>'[1]normalized binned'!M8</f>
        <v>-14.25109410139018</v>
      </c>
      <c r="N7" s="19">
        <f>'[1]normalized binned'!N8</f>
        <v>4.0758564162518853</v>
      </c>
      <c r="O7" s="19">
        <f>'[1]normalized binned'!O8</f>
        <v>28.496499292094324</v>
      </c>
      <c r="P7" s="19">
        <f>'[1]normalized binned'!P8</f>
        <v>26.274107053295179</v>
      </c>
      <c r="Q7" s="19">
        <f>'[1]normalized binned'!Q8</f>
        <v>15.552782711346643</v>
      </c>
      <c r="R7" s="20">
        <f>'[1]normalized binned'!R8</f>
        <v>-1.6246265918163576</v>
      </c>
      <c r="S7" s="20">
        <f>'[1]normalized binned'!S8</f>
        <v>-18.063853869502392</v>
      </c>
      <c r="T7" s="20">
        <f>'[1]normalized binned'!T8</f>
        <v>-2.7508710208703704</v>
      </c>
      <c r="U7" s="20">
        <f>'[1]normalized binned'!U8</f>
        <v>21.127104555601655</v>
      </c>
      <c r="V7" s="20">
        <f>'[1]normalized binned'!V8</f>
        <v>-25.603852317614866</v>
      </c>
      <c r="W7" s="20">
        <f>'[1]normalized binned'!W8</f>
        <v>10.067710974137318</v>
      </c>
      <c r="X7" s="20">
        <f>'[1]normalized binned'!X8</f>
        <v>14.398567251976408</v>
      </c>
      <c r="Y7" s="20">
        <f>'[1]normalized binned'!Y8</f>
        <v>0.32932779972284304</v>
      </c>
      <c r="Z7" s="20">
        <f>'[1]normalized binned'!Z8</f>
        <v>12.113161010060738</v>
      </c>
      <c r="AA7" s="20">
        <f>'[1]normalized binned'!AA8</f>
        <v>12.198154435020461</v>
      </c>
      <c r="AB7" s="21">
        <f>'[1]normalized binned'!AB8</f>
        <v>-27.697353534358303</v>
      </c>
      <c r="AC7" s="21">
        <f>'[1]normalized binned'!AC8</f>
        <v>-3.0903791914110172</v>
      </c>
      <c r="AD7" s="21">
        <f>'[1]normalized binned'!AD8</f>
        <v>-5.109499784982769</v>
      </c>
      <c r="AE7" s="21">
        <f>'[1]normalized binned'!AE8</f>
        <v>-3.2366940977603824</v>
      </c>
      <c r="AF7" s="21">
        <f>'[1]normalized binned'!AF8</f>
        <v>-5.2348385332722573</v>
      </c>
      <c r="AG7" s="21">
        <f>'[1]normalized binned'!AG8</f>
        <v>-37.738297425122248</v>
      </c>
      <c r="AH7" s="21">
        <f>'[1]normalized binned'!AH8</f>
        <v>-28.472398236891042</v>
      </c>
      <c r="AI7" s="21">
        <f>'[1]normalized binned'!AI8</f>
        <v>-13.158925033182747</v>
      </c>
      <c r="AJ7" s="22">
        <f>'[1]normalized binned'!AJ8</f>
        <v>23.21459400864811</v>
      </c>
      <c r="AK7" s="22">
        <f>'[1]normalized binned'!AK8</f>
        <v>7.4065189700333178</v>
      </c>
      <c r="AL7" s="22">
        <f>'[1]normalized binned'!AL8</f>
        <v>-6.5726041141426803</v>
      </c>
      <c r="AM7" s="22">
        <f>'[1]normalized binned'!AM8</f>
        <v>-29.867373555596554</v>
      </c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</row>
    <row r="8" spans="1:58" x14ac:dyDescent="0.25">
      <c r="A8" s="1"/>
      <c r="B8" s="19">
        <f>'[1]normalized binned'!B9</f>
        <v>5.3001424772004979</v>
      </c>
      <c r="C8" s="19">
        <f>'[1]normalized binned'!C9</f>
        <v>7.3099707412404298</v>
      </c>
      <c r="D8" s="19">
        <f>'[1]normalized binned'!D9</f>
        <v>-35.148047060613798</v>
      </c>
      <c r="E8" s="19">
        <f>'[1]normalized binned'!E9</f>
        <v>-6.5184038134999582</v>
      </c>
      <c r="F8" s="19">
        <f>'[1]normalized binned'!F9</f>
        <v>16.015809536069131</v>
      </c>
      <c r="G8" s="19">
        <f>'[1]normalized binned'!G9</f>
        <v>-20.163889877911007</v>
      </c>
      <c r="H8" s="19">
        <f>'[1]normalized binned'!H9</f>
        <v>8.4458027047781261</v>
      </c>
      <c r="I8" s="19">
        <f>'[1]normalized binned'!I9</f>
        <v>-21.899450859105485</v>
      </c>
      <c r="J8" s="19">
        <f>'[1]normalized binned'!J9</f>
        <v>-9.8439085924690453</v>
      </c>
      <c r="K8" s="19">
        <f>'[1]normalized binned'!K9</f>
        <v>-23.887021954657374</v>
      </c>
      <c r="L8" s="19">
        <f>'[1]normalized binned'!L9</f>
        <v>3.7398339899643704</v>
      </c>
      <c r="M8" s="19">
        <f>'[1]normalized binned'!M9</f>
        <v>-2.4965438053538072</v>
      </c>
      <c r="N8" s="19">
        <f>'[1]normalized binned'!N9</f>
        <v>-0.58223338171513817</v>
      </c>
      <c r="O8" s="19">
        <f>'[1]normalized binned'!O9</f>
        <v>8.4721644891499786</v>
      </c>
      <c r="P8" s="19">
        <f>'[1]normalized binned'!P9</f>
        <v>-13.490855124910917</v>
      </c>
      <c r="Q8" s="19">
        <f>'[1]normalized binned'!Q9</f>
        <v>16.210365162005768</v>
      </c>
      <c r="R8" s="20">
        <f>'[1]normalized binned'!R9</f>
        <v>-11.404980769779149</v>
      </c>
      <c r="S8" s="20">
        <f>'[1]normalized binned'!S9</f>
        <v>-16.120248071907042</v>
      </c>
      <c r="T8" s="20">
        <f>'[1]normalized binned'!T9</f>
        <v>-14.014335742018645</v>
      </c>
      <c r="U8" s="20">
        <f>'[1]normalized binned'!U9</f>
        <v>-1.697658676953677</v>
      </c>
      <c r="V8" s="20">
        <f>'[1]normalized binned'!V9</f>
        <v>-15.465392577815365</v>
      </c>
      <c r="W8" s="20">
        <f>'[1]normalized binned'!W9</f>
        <v>21.437856786646204</v>
      </c>
      <c r="X8" s="20">
        <f>'[1]normalized binned'!X9</f>
        <v>14.184384530475164</v>
      </c>
      <c r="Y8" s="20">
        <f>'[1]normalized binned'!Y9</f>
        <v>-5.0122117931682544</v>
      </c>
      <c r="Z8" s="20">
        <f>'[1]normalized binned'!Z9</f>
        <v>1.2128680153244886</v>
      </c>
      <c r="AA8" s="20">
        <f>'[1]normalized binned'!AA9</f>
        <v>9.7629591747290352</v>
      </c>
      <c r="AB8" s="21">
        <f>'[1]normalized binned'!AB9</f>
        <v>-35.962733582098558</v>
      </c>
      <c r="AC8" s="21">
        <f>'[1]normalized binned'!AC9</f>
        <v>6.5773137567570146</v>
      </c>
      <c r="AD8" s="21">
        <f>'[1]normalized binned'!AD9</f>
        <v>-9.8548765760465447</v>
      </c>
      <c r="AE8" s="21">
        <f>'[1]normalized binned'!AE9</f>
        <v>7.8147432026285353</v>
      </c>
      <c r="AF8" s="21">
        <f>'[1]normalized binned'!AF9</f>
        <v>-27.81160527166556</v>
      </c>
      <c r="AG8" s="21">
        <f>'[1]normalized binned'!AG9</f>
        <v>-43.578826064713326</v>
      </c>
      <c r="AH8" s="21">
        <f>'[1]normalized binned'!AH9</f>
        <v>-3.8469961488476883</v>
      </c>
      <c r="AI8" s="21">
        <f>'[1]normalized binned'!AI9</f>
        <v>-24.000922937171794</v>
      </c>
      <c r="AJ8" s="22">
        <f>'[1]normalized binned'!AJ9</f>
        <v>1.5405328477631859</v>
      </c>
      <c r="AK8" s="22">
        <f>'[1]normalized binned'!AK9</f>
        <v>11.887501316478035</v>
      </c>
      <c r="AL8" s="22">
        <f>'[1]normalized binned'!AL9</f>
        <v>-12.563558279839805</v>
      </c>
      <c r="AM8" s="22">
        <f>'[1]normalized binned'!AM9</f>
        <v>-30.296584916637798</v>
      </c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</row>
    <row r="9" spans="1:58" x14ac:dyDescent="0.25">
      <c r="A9" s="1"/>
      <c r="B9" s="19">
        <f>'[1]normalized binned'!B10</f>
        <v>7.0221404553917601</v>
      </c>
      <c r="C9" s="19">
        <f>'[1]normalized binned'!C10</f>
        <v>14.600645223879342</v>
      </c>
      <c r="D9" s="19">
        <f>'[1]normalized binned'!D10</f>
        <v>-20.431017937267772</v>
      </c>
      <c r="E9" s="19">
        <f>'[1]normalized binned'!E10</f>
        <v>8.8750902311043731</v>
      </c>
      <c r="F9" s="19">
        <f>'[1]normalized binned'!F10</f>
        <v>4.5408989825325623</v>
      </c>
      <c r="G9" s="19">
        <f>'[1]normalized binned'!G10</f>
        <v>-15.231542868382967</v>
      </c>
      <c r="H9" s="19">
        <f>'[1]normalized binned'!H10</f>
        <v>0.39759330827509842</v>
      </c>
      <c r="I9" s="19">
        <f>'[1]normalized binned'!I10</f>
        <v>-17.133942072091639</v>
      </c>
      <c r="J9" s="19">
        <f>'[1]normalized binned'!J10</f>
        <v>11.765161470993121</v>
      </c>
      <c r="K9" s="19">
        <f>'[1]normalized binned'!K10</f>
        <v>-2.4945883922977834</v>
      </c>
      <c r="L9" s="19">
        <f>'[1]normalized binned'!L10</f>
        <v>-15.478851502253653</v>
      </c>
      <c r="M9" s="19">
        <f>'[1]normalized binned'!M10</f>
        <v>9.503561152403563</v>
      </c>
      <c r="N9" s="19">
        <f>'[1]normalized binned'!N10</f>
        <v>-11.564595396774822</v>
      </c>
      <c r="O9" s="19">
        <f>'[1]normalized binned'!O10</f>
        <v>1.5433843066994868</v>
      </c>
      <c r="P9" s="19">
        <f>'[1]normalized binned'!P10</f>
        <v>-15.890559855142888</v>
      </c>
      <c r="Q9" s="19">
        <f>'[1]normalized binned'!Q10</f>
        <v>15.249091210090436</v>
      </c>
      <c r="R9" s="20">
        <f>'[1]normalized binned'!R10</f>
        <v>2.3949158213940089</v>
      </c>
      <c r="S9" s="20">
        <f>'[1]normalized binned'!S10</f>
        <v>15.86329828604932</v>
      </c>
      <c r="T9" s="20">
        <f>'[1]normalized binned'!T10</f>
        <v>-39.661402374273969</v>
      </c>
      <c r="U9" s="20">
        <f>'[1]normalized binned'!U10</f>
        <v>-30.79973584277289</v>
      </c>
      <c r="V9" s="20">
        <f>'[1]normalized binned'!V10</f>
        <v>-8.1036539099548168</v>
      </c>
      <c r="W9" s="20">
        <f>'[1]normalized binned'!W10</f>
        <v>9.438051129379641</v>
      </c>
      <c r="X9" s="20">
        <f>'[1]normalized binned'!X10</f>
        <v>19.923811719404735</v>
      </c>
      <c r="Y9" s="20">
        <f>'[1]normalized binned'!Y10</f>
        <v>-9.187123170282355</v>
      </c>
      <c r="Z9" s="20">
        <f>'[1]normalized binned'!Z10</f>
        <v>-1.947037796511518</v>
      </c>
      <c r="AA9" s="20">
        <f>'[1]normalized binned'!AA10</f>
        <v>17.932249116385439</v>
      </c>
      <c r="AB9" s="21">
        <f>'[1]normalized binned'!AB10</f>
        <v>-0.29800430809374251</v>
      </c>
      <c r="AC9" s="21">
        <f>'[1]normalized binned'!AC10</f>
        <v>9.609512577050344</v>
      </c>
      <c r="AD9" s="21">
        <f>'[1]normalized binned'!AD10</f>
        <v>4.7583458840707467</v>
      </c>
      <c r="AE9" s="21">
        <f>'[1]normalized binned'!AE10</f>
        <v>20.665055594168148</v>
      </c>
      <c r="AF9" s="21">
        <f>'[1]normalized binned'!AF10</f>
        <v>-43.274749012050371</v>
      </c>
      <c r="AG9" s="21">
        <f>'[1]normalized binned'!AG10</f>
        <v>-40.994470720791782</v>
      </c>
      <c r="AH9" s="21">
        <f>'[1]normalized binned'!AH10</f>
        <v>-20.995196451724805</v>
      </c>
      <c r="AI9" s="21">
        <f>'[1]normalized binned'!AI10</f>
        <v>-42.593345959791726</v>
      </c>
      <c r="AJ9" s="22">
        <f>'[1]normalized binned'!AJ10</f>
        <v>-5.7313544566681669</v>
      </c>
      <c r="AK9" s="22">
        <f>'[1]normalized binned'!AK10</f>
        <v>14.692390608496863</v>
      </c>
      <c r="AL9" s="22">
        <f>'[1]normalized binned'!AL10</f>
        <v>4.8676412704143042</v>
      </c>
      <c r="AM9" s="22">
        <f>'[1]normalized binned'!AM10</f>
        <v>-5.665247964659879</v>
      </c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</row>
    <row r="10" spans="1:58" x14ac:dyDescent="0.25">
      <c r="A10" s="1"/>
      <c r="B10" s="19">
        <f>'[1]normalized binned'!B11</f>
        <v>-1.4613681997462986</v>
      </c>
      <c r="C10" s="19">
        <f>'[1]normalized binned'!C11</f>
        <v>-1.3064883361877075</v>
      </c>
      <c r="D10" s="19">
        <f>'[1]normalized binned'!D11</f>
        <v>4.8207825070703194</v>
      </c>
      <c r="E10" s="19">
        <f>'[1]normalized binned'!E11</f>
        <v>26.638337896318792</v>
      </c>
      <c r="F10" s="19">
        <f>'[1]normalized binned'!F11</f>
        <v>9.2334233725887387</v>
      </c>
      <c r="G10" s="19">
        <f>'[1]normalized binned'!G11</f>
        <v>0.49592436008851593</v>
      </c>
      <c r="H10" s="19">
        <f>'[1]normalized binned'!H11</f>
        <v>-3.7648909932498653</v>
      </c>
      <c r="I10" s="19">
        <f>'[1]normalized binned'!I11</f>
        <v>9.4783721529614375</v>
      </c>
      <c r="J10" s="19">
        <f>'[1]normalized binned'!J11</f>
        <v>15.97231462127696</v>
      </c>
      <c r="K10" s="19">
        <f>'[1]normalized binned'!K11</f>
        <v>2.7344064133704138</v>
      </c>
      <c r="L10" s="19">
        <f>'[1]normalized binned'!L11</f>
        <v>-1.9813475260521176</v>
      </c>
      <c r="M10" s="19">
        <f>'[1]normalized binned'!M11</f>
        <v>10.566011173367842</v>
      </c>
      <c r="N10" s="19">
        <f>'[1]normalized binned'!N11</f>
        <v>-12.776443286313993</v>
      </c>
      <c r="O10" s="19">
        <f>'[1]normalized binned'!O11</f>
        <v>7.2731947102220502</v>
      </c>
      <c r="P10" s="19">
        <f>'[1]normalized binned'!P11</f>
        <v>-22.066260799337414</v>
      </c>
      <c r="Q10" s="19">
        <f>'[1]normalized binned'!Q11</f>
        <v>13.892150960086452</v>
      </c>
      <c r="R10" s="20">
        <f>'[1]normalized binned'!R11</f>
        <v>-1.6560442745683106</v>
      </c>
      <c r="S10" s="20">
        <f>'[1]normalized binned'!S11</f>
        <v>28.919520231056211</v>
      </c>
      <c r="T10" s="20">
        <f>'[1]normalized binned'!T11</f>
        <v>-45.239747101675071</v>
      </c>
      <c r="U10" s="20">
        <f>'[1]normalized binned'!U11</f>
        <v>-11.543570403607996</v>
      </c>
      <c r="V10" s="20">
        <f>'[1]normalized binned'!V11</f>
        <v>-8.5257242866603011</v>
      </c>
      <c r="W10" s="20">
        <f>'[1]normalized binned'!W11</f>
        <v>-13.550056310452385</v>
      </c>
      <c r="X10" s="20">
        <f>'[1]normalized binned'!X11</f>
        <v>-1.972345654086892</v>
      </c>
      <c r="Y10" s="20">
        <f>'[1]normalized binned'!Y11</f>
        <v>1.3518741967460908</v>
      </c>
      <c r="Z10" s="20">
        <f>'[1]normalized binned'!Z11</f>
        <v>2.053255145381685</v>
      </c>
      <c r="AA10" s="20">
        <f>'[1]normalized binned'!AA11</f>
        <v>15.894920947324835</v>
      </c>
      <c r="AB10" s="21">
        <f>'[1]normalized binned'!AB11</f>
        <v>15.038263806492274</v>
      </c>
      <c r="AC10" s="21">
        <f>'[1]normalized binned'!AC11</f>
        <v>14.909795259835638</v>
      </c>
      <c r="AD10" s="21">
        <f>'[1]normalized binned'!AD11</f>
        <v>17.431161772504328</v>
      </c>
      <c r="AE10" s="21">
        <f>'[1]normalized binned'!AE11</f>
        <v>31.65844117410705</v>
      </c>
      <c r="AF10" s="21">
        <f>'[1]normalized binned'!AF11</f>
        <v>-24.193247571874821</v>
      </c>
      <c r="AG10" s="21">
        <f>'[1]normalized binned'!AG11</f>
        <v>-41.893535721359903</v>
      </c>
      <c r="AH10" s="21">
        <f>'[1]normalized binned'!AH11</f>
        <v>-5.820728385616472</v>
      </c>
      <c r="AI10" s="21">
        <f>'[1]normalized binned'!AI11</f>
        <v>-33.424497966832121</v>
      </c>
      <c r="AJ10" s="22">
        <f>'[1]normalized binned'!AJ11</f>
        <v>-16.558098133926517</v>
      </c>
      <c r="AK10" s="22">
        <f>'[1]normalized binned'!AK11</f>
        <v>3.6997907590089594</v>
      </c>
      <c r="AL10" s="22">
        <f>'[1]normalized binned'!AL11</f>
        <v>3.4967805828942886</v>
      </c>
      <c r="AM10" s="22">
        <f>'[1]normalized binned'!AM11</f>
        <v>12.447621096451657</v>
      </c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</row>
    <row r="11" spans="1:58" x14ac:dyDescent="0.25">
      <c r="A11" s="1"/>
      <c r="B11" s="19">
        <f>'[1]normalized binned'!B12</f>
        <v>1.1983760736756774</v>
      </c>
      <c r="C11" s="19">
        <f>'[1]normalized binned'!C12</f>
        <v>-8.1807310920416292</v>
      </c>
      <c r="D11" s="19">
        <f>'[1]normalized binned'!D12</f>
        <v>23.645412935441083</v>
      </c>
      <c r="E11" s="19">
        <f>'[1]normalized binned'!E12</f>
        <v>9.2227848156046246</v>
      </c>
      <c r="F11" s="19">
        <f>'[1]normalized binned'!F12</f>
        <v>13.96667882057235</v>
      </c>
      <c r="G11" s="19">
        <f>'[1]normalized binned'!G12</f>
        <v>11.362965812316473</v>
      </c>
      <c r="H11" s="19">
        <f>'[1]normalized binned'!H12</f>
        <v>-7.7962116454417663</v>
      </c>
      <c r="I11" s="19">
        <f>'[1]normalized binned'!I12</f>
        <v>18.666545951877133</v>
      </c>
      <c r="J11" s="19">
        <f>'[1]normalized binned'!J12</f>
        <v>38.248229144388723</v>
      </c>
      <c r="K11" s="19">
        <f>'[1]normalized binned'!K12</f>
        <v>29.588804873190437</v>
      </c>
      <c r="L11" s="19">
        <f>'[1]normalized binned'!L12</f>
        <v>-22.604899058807376</v>
      </c>
      <c r="M11" s="19">
        <f>'[1]normalized binned'!M12</f>
        <v>-7.3342453073171425</v>
      </c>
      <c r="N11" s="19">
        <f>'[1]normalized binned'!N12</f>
        <v>-2.1761270723362833</v>
      </c>
      <c r="O11" s="19">
        <f>'[1]normalized binned'!O12</f>
        <v>-7.4535758605824256</v>
      </c>
      <c r="P11" s="19">
        <f>'[1]normalized binned'!P12</f>
        <v>-13.275045846547144</v>
      </c>
      <c r="Q11" s="19">
        <f>'[1]normalized binned'!Q12</f>
        <v>9.2578828778005082</v>
      </c>
      <c r="R11" s="20">
        <f>'[1]normalized binned'!R12</f>
        <v>-11.239676282864162</v>
      </c>
      <c r="S11" s="20">
        <f>'[1]normalized binned'!S12</f>
        <v>34.347691044068931</v>
      </c>
      <c r="T11" s="20">
        <f>'[1]normalized binned'!T12</f>
        <v>-9.256652481166201</v>
      </c>
      <c r="U11" s="20">
        <f>'[1]normalized binned'!U12</f>
        <v>-24.859348203393449</v>
      </c>
      <c r="V11" s="20">
        <f>'[1]normalized binned'!V12</f>
        <v>2.1906278158216304</v>
      </c>
      <c r="W11" s="20">
        <f>'[1]normalized binned'!W12</f>
        <v>-19.333676511032433</v>
      </c>
      <c r="X11" s="20">
        <f>'[1]normalized binned'!X12</f>
        <v>-6.538085804704334</v>
      </c>
      <c r="Y11" s="20">
        <f>'[1]normalized binned'!Y12</f>
        <v>9.5858349365997526</v>
      </c>
      <c r="Z11" s="20">
        <f>'[1]normalized binned'!Z12</f>
        <v>15.19139335663686</v>
      </c>
      <c r="AA11" s="20">
        <f>'[1]normalized binned'!AA12</f>
        <v>20.187367605952875</v>
      </c>
      <c r="AB11" s="21">
        <f>'[1]normalized binned'!AB12</f>
        <v>28.612566376820542</v>
      </c>
      <c r="AC11" s="21">
        <f>'[1]normalized binned'!AC12</f>
        <v>12.452875193404223</v>
      </c>
      <c r="AD11" s="21">
        <f>'[1]normalized binned'!AD12</f>
        <v>3.343708226735584</v>
      </c>
      <c r="AE11" s="21">
        <f>'[1]normalized binned'!AE12</f>
        <v>25.631160046057499</v>
      </c>
      <c r="AF11" s="21">
        <f>'[1]normalized binned'!AF12</f>
        <v>-20.843071209566052</v>
      </c>
      <c r="AG11" s="21">
        <f>'[1]normalized binned'!AG12</f>
        <v>-37.088752982298736</v>
      </c>
      <c r="AH11" s="21">
        <f>'[1]normalized binned'!AH12</f>
        <v>-13.347038809380786</v>
      </c>
      <c r="AI11" s="21">
        <f>'[1]normalized binned'!AI12</f>
        <v>-12.465571744675202</v>
      </c>
      <c r="AJ11" s="22">
        <f>'[1]normalized binned'!AJ12</f>
        <v>9.1353741010704237</v>
      </c>
      <c r="AK11" s="22">
        <f>'[1]normalized binned'!AK12</f>
        <v>-7.3399638204733781</v>
      </c>
      <c r="AL11" s="22">
        <f>'[1]normalized binned'!AL12</f>
        <v>-10.08709704082232</v>
      </c>
      <c r="AM11" s="22">
        <f>'[1]normalized binned'!AM12</f>
        <v>29.3163332055111</v>
      </c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</row>
    <row r="12" spans="1:58" x14ac:dyDescent="0.25">
      <c r="A12" s="1"/>
      <c r="B12" s="19">
        <f>'[1]normalized binned'!B13</f>
        <v>6.0474066619479272</v>
      </c>
      <c r="C12" s="19">
        <f>'[1]normalized binned'!C13</f>
        <v>-1.7141854870357573</v>
      </c>
      <c r="D12" s="19">
        <f>'[1]normalized binned'!D13</f>
        <v>22.909949855109886</v>
      </c>
      <c r="E12" s="19">
        <f>'[1]normalized binned'!E13</f>
        <v>-2.9266671504738411</v>
      </c>
      <c r="F12" s="19">
        <f>'[1]normalized binned'!F13</f>
        <v>18.812390381831413</v>
      </c>
      <c r="G12" s="19">
        <f>'[1]normalized binned'!G13</f>
        <v>23.910693582743232</v>
      </c>
      <c r="H12" s="19">
        <f>'[1]normalized binned'!H13</f>
        <v>-8.5618203318836148</v>
      </c>
      <c r="I12" s="19">
        <f>'[1]normalized binned'!I13</f>
        <v>23.535909966211005</v>
      </c>
      <c r="J12" s="19">
        <f>'[1]normalized binned'!J13</f>
        <v>24.260828802230836</v>
      </c>
      <c r="K12" s="19">
        <f>'[1]normalized binned'!K13</f>
        <v>15.853894873753257</v>
      </c>
      <c r="L12" s="19">
        <f>'[1]normalized binned'!L13</f>
        <v>-9.2584939767687544</v>
      </c>
      <c r="M12" s="19">
        <f>'[1]normalized binned'!M13</f>
        <v>-28.88330949498031</v>
      </c>
      <c r="N12" s="19">
        <f>'[1]normalized binned'!N13</f>
        <v>0.16782429911874294</v>
      </c>
      <c r="O12" s="19">
        <f>'[1]normalized binned'!O13</f>
        <v>-25.669021050821431</v>
      </c>
      <c r="P12" s="19">
        <f>'[1]normalized binned'!P13</f>
        <v>-3.5715604801477148</v>
      </c>
      <c r="Q12" s="19">
        <f>'[1]normalized binned'!Q13</f>
        <v>17.969368300539454</v>
      </c>
      <c r="R12" s="20">
        <f>'[1]normalized binned'!R13</f>
        <v>-20.140659111371669</v>
      </c>
      <c r="S12" s="20">
        <f>'[1]normalized binned'!S13</f>
        <v>14.87969267386417</v>
      </c>
      <c r="T12" s="20">
        <f>'[1]normalized binned'!T13</f>
        <v>22.568485295687935</v>
      </c>
      <c r="U12" s="20">
        <f>'[1]normalized binned'!U13</f>
        <v>-9.9988868377677314</v>
      </c>
      <c r="V12" s="20">
        <f>'[1]normalized binned'!V13</f>
        <v>6.5662192595191575</v>
      </c>
      <c r="W12" s="20">
        <f>'[1]normalized binned'!W13</f>
        <v>4.0451179255057044</v>
      </c>
      <c r="X12" s="20">
        <f>'[1]normalized binned'!X13</f>
        <v>-12.988499385214608</v>
      </c>
      <c r="Y12" s="20">
        <f>'[1]normalized binned'!Y13</f>
        <v>30.89949613008611</v>
      </c>
      <c r="Z12" s="20">
        <f>'[1]normalized binned'!Z13</f>
        <v>3.6651259102828035</v>
      </c>
      <c r="AA12" s="20">
        <f>'[1]normalized binned'!AA13</f>
        <v>20.542755342971862</v>
      </c>
      <c r="AB12" s="21">
        <f>'[1]normalized binned'!AB13</f>
        <v>24.87127443535287</v>
      </c>
      <c r="AC12" s="21">
        <f>'[1]normalized binned'!AC13</f>
        <v>6.7203453911525584</v>
      </c>
      <c r="AD12" s="21">
        <f>'[1]normalized binned'!AD13</f>
        <v>-12.559715299987774</v>
      </c>
      <c r="AE12" s="21">
        <f>'[1]normalized binned'!AE13</f>
        <v>11.591639438661373</v>
      </c>
      <c r="AF12" s="21">
        <f>'[1]normalized binned'!AF13</f>
        <v>-12.701514984186085</v>
      </c>
      <c r="AG12" s="21">
        <f>'[1]normalized binned'!AG13</f>
        <v>-5.820435435018406</v>
      </c>
      <c r="AH12" s="21">
        <f>'[1]normalized binned'!AH13</f>
        <v>-8.4651371016382004</v>
      </c>
      <c r="AI12" s="21">
        <f>'[1]normalized binned'!AI13</f>
        <v>-9.85916128721375</v>
      </c>
      <c r="AJ12" s="22">
        <f>'[1]normalized binned'!AJ13</f>
        <v>26.590541248933437</v>
      </c>
      <c r="AK12" s="22">
        <f>'[1]normalized binned'!AK13</f>
        <v>-6.0757892458226239</v>
      </c>
      <c r="AL12" s="22">
        <f>'[1]normalized binned'!AL13</f>
        <v>-12.20762582470862</v>
      </c>
      <c r="AM12" s="22">
        <f>'[1]normalized binned'!AM13</f>
        <v>39.721553320507915</v>
      </c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</row>
    <row r="13" spans="1:58" x14ac:dyDescent="0.25">
      <c r="A13" s="1"/>
      <c r="B13" s="19">
        <f>'[1]normalized binned'!B14</f>
        <v>10.04715271801604</v>
      </c>
      <c r="C13" s="19">
        <f>'[1]normalized binned'!C14</f>
        <v>19.434202563655266</v>
      </c>
      <c r="D13" s="19">
        <f>'[1]normalized binned'!D14</f>
        <v>5.7088539149402466</v>
      </c>
      <c r="E13" s="19">
        <f>'[1]normalized binned'!E14</f>
        <v>-0.70031266671786019</v>
      </c>
      <c r="F13" s="19">
        <f>'[1]normalized binned'!F14</f>
        <v>-9.611496320405557</v>
      </c>
      <c r="G13" s="19">
        <f>'[1]normalized binned'!G14</f>
        <v>11.871225541086318</v>
      </c>
      <c r="H13" s="19">
        <f>'[1]normalized binned'!H14</f>
        <v>-0.29145981376172853</v>
      </c>
      <c r="I13" s="19">
        <f>'[1]normalized binned'!I14</f>
        <v>19.211349620715552</v>
      </c>
      <c r="J13" s="19">
        <f>'[1]normalized binned'!J14</f>
        <v>23.3317640520109</v>
      </c>
      <c r="K13" s="19">
        <f>'[1]normalized binned'!K14</f>
        <v>-2.6172250260193102</v>
      </c>
      <c r="L13" s="19">
        <f>'[1]normalized binned'!L14</f>
        <v>-10.932895120325265</v>
      </c>
      <c r="M13" s="19">
        <f>'[1]normalized binned'!M14</f>
        <v>-5.3395825631728728</v>
      </c>
      <c r="N13" s="19">
        <f>'[1]normalized binned'!N14</f>
        <v>16.52333033015648</v>
      </c>
      <c r="O13" s="19">
        <f>'[1]normalized binned'!O14</f>
        <v>-46.668342628090919</v>
      </c>
      <c r="P13" s="19">
        <f>'[1]normalized binned'!P14</f>
        <v>-19.246830608260833</v>
      </c>
      <c r="Q13" s="19">
        <f>'[1]normalized binned'!Q14</f>
        <v>-1.020381472764786</v>
      </c>
      <c r="R13" s="20">
        <f>'[1]normalized binned'!R14</f>
        <v>6.6961132622011972</v>
      </c>
      <c r="S13" s="20">
        <f>'[1]normalized binned'!S14</f>
        <v>3.8339003631705459</v>
      </c>
      <c r="T13" s="20">
        <f>'[1]normalized binned'!T14</f>
        <v>31.002304565768892</v>
      </c>
      <c r="U13" s="20">
        <f>'[1]normalized binned'!U14</f>
        <v>-12.326375123445089</v>
      </c>
      <c r="V13" s="20">
        <f>'[1]normalized binned'!V14</f>
        <v>20.693626466725192</v>
      </c>
      <c r="W13" s="20">
        <f>'[1]normalized binned'!W14</f>
        <v>-4.0637593104854473</v>
      </c>
      <c r="X13" s="20">
        <f>'[1]normalized binned'!X14</f>
        <v>-2.5550694599910515</v>
      </c>
      <c r="Y13" s="20">
        <f>'[1]normalized binned'!Y14</f>
        <v>6.947463979637571</v>
      </c>
      <c r="Z13" s="20">
        <f>'[1]normalized binned'!Z14</f>
        <v>1.976474807594369</v>
      </c>
      <c r="AA13" s="20">
        <f>'[1]normalized binned'!AA14</f>
        <v>20.93559925945473</v>
      </c>
      <c r="AB13" s="21">
        <f>'[1]normalized binned'!AB14</f>
        <v>12.555614139115226</v>
      </c>
      <c r="AC13" s="21">
        <f>'[1]normalized binned'!AC14</f>
        <v>6.6231299303222757</v>
      </c>
      <c r="AD13" s="21">
        <f>'[1]normalized binned'!AD14</f>
        <v>-31.925972128871923</v>
      </c>
      <c r="AE13" s="21">
        <f>'[1]normalized binned'!AE14</f>
        <v>-5.2675200208367441</v>
      </c>
      <c r="AF13" s="21">
        <f>'[1]normalized binned'!AF14</f>
        <v>0.62046244942859019</v>
      </c>
      <c r="AG13" s="21">
        <f>'[1]normalized binned'!AG14</f>
        <v>-13.419472869134033</v>
      </c>
      <c r="AH13" s="21">
        <f>'[1]normalized binned'!AH14</f>
        <v>2.1968522185679213</v>
      </c>
      <c r="AI13" s="21">
        <f>'[1]normalized binned'!AI14</f>
        <v>10.409023446481237</v>
      </c>
      <c r="AJ13" s="22">
        <f>'[1]normalized binned'!AJ14</f>
        <v>41.117026294076013</v>
      </c>
      <c r="AK13" s="22">
        <f>'[1]normalized binned'!AK14</f>
        <v>-7.2528830890094627</v>
      </c>
      <c r="AL13" s="22">
        <f>'[1]normalized binned'!AL14</f>
        <v>4.0523144631117312</v>
      </c>
      <c r="AM13" s="22">
        <f>'[1]normalized binned'!AM14</f>
        <v>15.323731731852002</v>
      </c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</row>
    <row r="14" spans="1:58" x14ac:dyDescent="0.25">
      <c r="A14" s="1"/>
      <c r="B14" s="19">
        <f>'[1]normalized binned'!B15</f>
        <v>-6.5435552257390635</v>
      </c>
      <c r="C14" s="19">
        <f>'[1]normalized binned'!C15</f>
        <v>7.4590478177488748</v>
      </c>
      <c r="D14" s="19">
        <f>'[1]normalized binned'!D15</f>
        <v>1.9024404251243443</v>
      </c>
      <c r="E14" s="19">
        <f>'[1]normalized binned'!E15</f>
        <v>-6.7097897921116214</v>
      </c>
      <c r="F14" s="19">
        <f>'[1]normalized binned'!F15</f>
        <v>-27.284881111030714</v>
      </c>
      <c r="G14" s="19">
        <f>'[1]normalized binned'!G15</f>
        <v>15.790076597627825</v>
      </c>
      <c r="H14" s="19">
        <f>'[1]normalized binned'!H15</f>
        <v>9.8621422620693391</v>
      </c>
      <c r="I14" s="19">
        <f>'[1]normalized binned'!I15</f>
        <v>31.907964289891709</v>
      </c>
      <c r="J14" s="19">
        <f>'[1]normalized binned'!J15</f>
        <v>-5.7237166575606429</v>
      </c>
      <c r="K14" s="19">
        <f>'[1]normalized binned'!K15</f>
        <v>-23.217608694846746</v>
      </c>
      <c r="L14" s="19">
        <f>'[1]normalized binned'!L15</f>
        <v>4.6240027063594189</v>
      </c>
      <c r="M14" s="19">
        <f>'[1]normalized binned'!M15</f>
        <v>14.829681895340952</v>
      </c>
      <c r="N14" s="19">
        <f>'[1]normalized binned'!N15</f>
        <v>8.4075438200007149</v>
      </c>
      <c r="O14" s="19">
        <f>'[1]normalized binned'!O15</f>
        <v>-31.381643721710038</v>
      </c>
      <c r="P14" s="19">
        <f>'[1]normalized binned'!P15</f>
        <v>-8.7904536300434089</v>
      </c>
      <c r="Q14" s="19">
        <f>'[1]normalized binned'!Q15</f>
        <v>15.09804749275883</v>
      </c>
      <c r="R14" s="20">
        <f>'[1]normalized binned'!R15</f>
        <v>24.702608094867514</v>
      </c>
      <c r="S14" s="20">
        <f>'[1]normalized binned'!S15</f>
        <v>6.9625203788348635</v>
      </c>
      <c r="T14" s="20">
        <f>'[1]normalized binned'!T15</f>
        <v>42.183633946057903</v>
      </c>
      <c r="U14" s="20">
        <f>'[1]normalized binned'!U15</f>
        <v>-2.2129118266460623</v>
      </c>
      <c r="V14" s="20">
        <f>'[1]normalized binned'!V15</f>
        <v>17.148200474159193</v>
      </c>
      <c r="W14" s="20">
        <f>'[1]normalized binned'!W15</f>
        <v>10.941806585536908</v>
      </c>
      <c r="X14" s="20">
        <f>'[1]normalized binned'!X15</f>
        <v>4.8513692459172368</v>
      </c>
      <c r="Y14" s="20">
        <f>'[1]normalized binned'!Y15</f>
        <v>1.0061585891915072</v>
      </c>
      <c r="Z14" s="20">
        <f>'[1]normalized binned'!Z15</f>
        <v>-7.5046402017773817</v>
      </c>
      <c r="AA14" s="20">
        <f>'[1]normalized binned'!AA15</f>
        <v>-4.8015329977276382</v>
      </c>
      <c r="AB14" s="21">
        <f>'[1]normalized binned'!AB15</f>
        <v>27.220018317210471</v>
      </c>
      <c r="AC14" s="21">
        <f>'[1]normalized binned'!AC15</f>
        <v>11.444234141391982</v>
      </c>
      <c r="AD14" s="21">
        <f>'[1]normalized binned'!AD15</f>
        <v>-18.151201121696872</v>
      </c>
      <c r="AE14" s="21">
        <f>'[1]normalized binned'!AE15</f>
        <v>6.1555179831125093</v>
      </c>
      <c r="AF14" s="21">
        <f>'[1]normalized binned'!AF15</f>
        <v>-1.4625630091888198</v>
      </c>
      <c r="AG14" s="21">
        <f>'[1]normalized binned'!AG15</f>
        <v>9.5050652845192882</v>
      </c>
      <c r="AH14" s="21">
        <f>'[1]normalized binned'!AH15</f>
        <v>28.551251746677632</v>
      </c>
      <c r="AI14" s="21">
        <f>'[1]normalized binned'!AI15</f>
        <v>22.633476254826444</v>
      </c>
      <c r="AJ14" s="22">
        <f>'[1]normalized binned'!AJ15</f>
        <v>33.139454603456052</v>
      </c>
      <c r="AK14" s="22">
        <f>'[1]normalized binned'!AK15</f>
        <v>1.0500916126207871</v>
      </c>
      <c r="AL14" s="22">
        <f>'[1]normalized binned'!AL15</f>
        <v>5.0203772654249006</v>
      </c>
      <c r="AM14" s="22">
        <f>'[1]normalized binned'!AM15</f>
        <v>5.8108105296094088</v>
      </c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</row>
    <row r="15" spans="1:58" x14ac:dyDescent="0.25">
      <c r="A15" s="1"/>
      <c r="B15" s="19">
        <f>'[1]normalized binned'!B16</f>
        <v>-26.992137136170356</v>
      </c>
      <c r="C15" s="19">
        <f>'[1]normalized binned'!C16</f>
        <v>-1.4987358606769119</v>
      </c>
      <c r="D15" s="19">
        <f>'[1]normalized binned'!D16</f>
        <v>6.1337143215561438</v>
      </c>
      <c r="E15" s="19">
        <f>'[1]normalized binned'!E16</f>
        <v>-12.011314700584549</v>
      </c>
      <c r="F15" s="19">
        <f>'[1]normalized binned'!F16</f>
        <v>-42.120309965800551</v>
      </c>
      <c r="G15" s="19">
        <f>'[1]normalized binned'!G16</f>
        <v>-6.8198755673357532</v>
      </c>
      <c r="H15" s="19">
        <f>'[1]normalized binned'!H16</f>
        <v>18.897140064383986</v>
      </c>
      <c r="I15" s="19">
        <f>'[1]normalized binned'!I16</f>
        <v>23.015280851768424</v>
      </c>
      <c r="J15" s="19">
        <f>'[1]normalized binned'!J16</f>
        <v>9.0484373719692552</v>
      </c>
      <c r="K15" s="19">
        <f>'[1]normalized binned'!K16</f>
        <v>-11.225096719089899</v>
      </c>
      <c r="L15" s="19">
        <f>'[1]normalized binned'!L16</f>
        <v>2.1990621925830673</v>
      </c>
      <c r="M15" s="19">
        <f>'[1]normalized binned'!M16</f>
        <v>24.574232600931907</v>
      </c>
      <c r="N15" s="19">
        <f>'[1]normalized binned'!N16</f>
        <v>26.933486123052891</v>
      </c>
      <c r="O15" s="19">
        <f>'[1]normalized binned'!O16</f>
        <v>2.5250019254722553</v>
      </c>
      <c r="P15" s="19">
        <f>'[1]normalized binned'!P16</f>
        <v>-20.105077971280611</v>
      </c>
      <c r="Q15" s="19">
        <f>'[1]normalized binned'!Q16</f>
        <v>-4.8403340370197308</v>
      </c>
      <c r="R15" s="20">
        <f>'[1]normalized binned'!R16</f>
        <v>10.254233983840479</v>
      </c>
      <c r="S15" s="20">
        <f>'[1]normalized binned'!S16</f>
        <v>3.0535984589437892</v>
      </c>
      <c r="T15" s="20">
        <f>'[1]normalized binned'!T16</f>
        <v>23.66083055568571</v>
      </c>
      <c r="U15" s="20">
        <f>'[1]normalized binned'!U16</f>
        <v>-0.72446822302950054</v>
      </c>
      <c r="V15" s="20">
        <f>'[1]normalized binned'!V16</f>
        <v>18.852928208130521</v>
      </c>
      <c r="W15" s="20">
        <f>'[1]normalized binned'!W16</f>
        <v>-0.43233374348389003</v>
      </c>
      <c r="X15" s="20">
        <f>'[1]normalized binned'!X16</f>
        <v>-7.7919356961125059</v>
      </c>
      <c r="Y15" s="20">
        <f>'[1]normalized binned'!Y16</f>
        <v>-9.9127334900920712</v>
      </c>
      <c r="Z15" s="20">
        <f>'[1]normalized binned'!Z16</f>
        <v>5.1665888229518115</v>
      </c>
      <c r="AA15" s="20">
        <f>'[1]normalized binned'!AA16</f>
        <v>-12.458117890757876</v>
      </c>
      <c r="AB15" s="21">
        <f>'[1]normalized binned'!AB16</f>
        <v>10.869496720921603</v>
      </c>
      <c r="AC15" s="21">
        <f>'[1]normalized binned'!AC16</f>
        <v>-0.72333210907490531</v>
      </c>
      <c r="AD15" s="21">
        <f>'[1]normalized binned'!AD16</f>
        <v>-4.1243329915504185</v>
      </c>
      <c r="AE15" s="21">
        <f>'[1]normalized binned'!AE16</f>
        <v>24.074258721117189</v>
      </c>
      <c r="AF15" s="21">
        <f>'[1]normalized binned'!AF16</f>
        <v>3.4722575540622933</v>
      </c>
      <c r="AG15" s="21">
        <f>'[1]normalized binned'!AG16</f>
        <v>16.085998959199944</v>
      </c>
      <c r="AH15" s="21">
        <f>'[1]normalized binned'!AH16</f>
        <v>29.491333323559598</v>
      </c>
      <c r="AI15" s="21">
        <f>'[1]normalized binned'!AI16</f>
        <v>3.2435936651539827</v>
      </c>
      <c r="AJ15" s="22">
        <f>'[1]normalized binned'!AJ16</f>
        <v>16.224961058066985</v>
      </c>
      <c r="AK15" s="22">
        <f>'[1]normalized binned'!AK16</f>
        <v>-1.3437196908985729</v>
      </c>
      <c r="AL15" s="22">
        <f>'[1]normalized binned'!AL16</f>
        <v>-12.989459620319982</v>
      </c>
      <c r="AM15" s="22">
        <f>'[1]normalized binned'!AM16</f>
        <v>1.6420323005788535</v>
      </c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</row>
    <row r="16" spans="1:58" x14ac:dyDescent="0.25">
      <c r="A16" s="1"/>
      <c r="B16" s="19">
        <f>'[1]normalized binned'!B17</f>
        <v>-22.501168244593583</v>
      </c>
      <c r="C16" s="19">
        <f>'[1]normalized binned'!C17</f>
        <v>-17.825381494231479</v>
      </c>
      <c r="D16" s="19">
        <f>'[1]normalized binned'!D17</f>
        <v>2.0350103063367961</v>
      </c>
      <c r="E16" s="19">
        <f>'[1]normalized binned'!E17</f>
        <v>-23.567208238569226</v>
      </c>
      <c r="F16" s="19">
        <f>'[1]normalized binned'!F17</f>
        <v>-15.939496547693144</v>
      </c>
      <c r="G16" s="19">
        <f>'[1]normalized binned'!G17</f>
        <v>-8.1643741350183952</v>
      </c>
      <c r="H16" s="19">
        <f>'[1]normalized binned'!H17</f>
        <v>16.067337612872397</v>
      </c>
      <c r="I16" s="19">
        <f>'[1]normalized binned'!I17</f>
        <v>6.8261159155664934</v>
      </c>
      <c r="J16" s="19">
        <f>'[1]normalized binned'!J17</f>
        <v>8.8484570914714684</v>
      </c>
      <c r="K16" s="19">
        <f>'[1]normalized binned'!K17</f>
        <v>8.8808259412774397</v>
      </c>
      <c r="L16" s="19">
        <f>'[1]normalized binned'!L17</f>
        <v>11.115670690880814</v>
      </c>
      <c r="M16" s="19">
        <f>'[1]normalized binned'!M17</f>
        <v>0.94098826793059409</v>
      </c>
      <c r="N16" s="19">
        <f>'[1]normalized binned'!N17</f>
        <v>2.030919568270813</v>
      </c>
      <c r="O16" s="19">
        <f>'[1]normalized binned'!O17</f>
        <v>0.9786434781576242</v>
      </c>
      <c r="P16" s="19">
        <f>'[1]normalized binned'!P17</f>
        <v>2.2898787799288844</v>
      </c>
      <c r="Q16" s="19">
        <f>'[1]normalized binned'!Q17</f>
        <v>17.31296497102382</v>
      </c>
      <c r="R16" s="20">
        <f>'[1]normalized binned'!R17</f>
        <v>-10.623190978305571</v>
      </c>
      <c r="S16" s="20">
        <f>'[1]normalized binned'!S17</f>
        <v>6.4931547569576979</v>
      </c>
      <c r="T16" s="20">
        <f>'[1]normalized binned'!T17</f>
        <v>21.642621657638713</v>
      </c>
      <c r="U16" s="20">
        <f>'[1]normalized binned'!U17</f>
        <v>3.9667512758890786</v>
      </c>
      <c r="V16" s="20">
        <f>'[1]normalized binned'!V17</f>
        <v>-3.5367647073728175</v>
      </c>
      <c r="W16" s="20">
        <f>'[1]normalized binned'!W17</f>
        <v>13.720527600397949</v>
      </c>
      <c r="X16" s="20">
        <f>'[1]normalized binned'!X17</f>
        <v>-9.595132735466942</v>
      </c>
      <c r="Y16" s="20">
        <f>'[1]normalized binned'!Y17</f>
        <v>17.549769200552415</v>
      </c>
      <c r="Z16" s="20">
        <f>'[1]normalized binned'!Z17</f>
        <v>8.4082928307199047</v>
      </c>
      <c r="AA16" s="20">
        <f>'[1]normalized binned'!AA17</f>
        <v>1.6380522369392452</v>
      </c>
      <c r="AB16" s="21">
        <f>'[1]normalized binned'!AB17</f>
        <v>-3.0151457068587035</v>
      </c>
      <c r="AC16" s="21">
        <f>'[1]normalized binned'!AC17</f>
        <v>-2.2015751885598625</v>
      </c>
      <c r="AD16" s="21">
        <f>'[1]normalized binned'!AD17</f>
        <v>12.15817219866034</v>
      </c>
      <c r="AE16" s="21">
        <f>'[1]normalized binned'!AE17</f>
        <v>16.646440431519199</v>
      </c>
      <c r="AF16" s="21">
        <f>'[1]normalized binned'!AF17</f>
        <v>-5.85133859072491</v>
      </c>
      <c r="AG16" s="21">
        <f>'[1]normalized binned'!AG17</f>
        <v>53.776884659090136</v>
      </c>
      <c r="AH16" s="21">
        <f>'[1]normalized binned'!AH17</f>
        <v>37.481402680259144</v>
      </c>
      <c r="AI16" s="21">
        <f>'[1]normalized binned'!AI17</f>
        <v>-2.7106193514839041</v>
      </c>
      <c r="AJ16" s="22">
        <f>'[1]normalized binned'!AJ17</f>
        <v>-24.978703568495224</v>
      </c>
      <c r="AK16" s="22">
        <f>'[1]normalized binned'!AK17</f>
        <v>-3.5370094442807321</v>
      </c>
      <c r="AL16" s="22">
        <f>'[1]normalized binned'!AL17</f>
        <v>-11.858271266578335</v>
      </c>
      <c r="AM16" s="22">
        <f>'[1]normalized binned'!AM17</f>
        <v>17.868912856447182</v>
      </c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</row>
    <row r="17" spans="1:58" x14ac:dyDescent="0.25">
      <c r="A17" s="1"/>
      <c r="B17" s="19">
        <f>'[1]normalized binned'!B18</f>
        <v>-12.020373469665067</v>
      </c>
      <c r="C17" s="19">
        <f>'[1]normalized binned'!C18</f>
        <v>-2.7604620349599194</v>
      </c>
      <c r="D17" s="19">
        <f>'[1]normalized binned'!D18</f>
        <v>-2.9940727600361825</v>
      </c>
      <c r="E17" s="19">
        <f>'[1]normalized binned'!E18</f>
        <v>-18.079351145801169</v>
      </c>
      <c r="F17" s="19">
        <f>'[1]normalized binned'!F18</f>
        <v>-6.7734127222169569</v>
      </c>
      <c r="G17" s="19">
        <f>'[1]normalized binned'!G18</f>
        <v>-5.8424322209106778</v>
      </c>
      <c r="H17" s="19">
        <f>'[1]normalized binned'!H18</f>
        <v>3.309521467517436</v>
      </c>
      <c r="I17" s="19">
        <f>'[1]normalized binned'!I18</f>
        <v>-13.552201399258591</v>
      </c>
      <c r="J17" s="19">
        <f>'[1]normalized binned'!J18</f>
        <v>2.3673600855975678</v>
      </c>
      <c r="K17" s="19">
        <f>'[1]normalized binned'!K18</f>
        <v>-4.722282365507307</v>
      </c>
      <c r="L17" s="19">
        <f>'[1]normalized binned'!L18</f>
        <v>4.807764285828882</v>
      </c>
      <c r="M17" s="19">
        <f>'[1]normalized binned'!M18</f>
        <v>-10.203025835028649</v>
      </c>
      <c r="N17" s="19">
        <f>'[1]normalized binned'!N18</f>
        <v>-14.865417828921847</v>
      </c>
      <c r="O17" s="19">
        <f>'[1]normalized binned'!O18</f>
        <v>6.1518409683276056</v>
      </c>
      <c r="P17" s="19">
        <f>'[1]normalized binned'!P18</f>
        <v>13.768069198064822</v>
      </c>
      <c r="Q17" s="19">
        <f>'[1]normalized binned'!Q18</f>
        <v>-12.455757388657332</v>
      </c>
      <c r="R17" s="20">
        <f>'[1]normalized binned'!R18</f>
        <v>-22.364544021029655</v>
      </c>
      <c r="S17" s="20">
        <f>'[1]normalized binned'!S18</f>
        <v>-0.84543318888153307</v>
      </c>
      <c r="T17" s="20">
        <f>'[1]normalized binned'!T18</f>
        <v>4.8574239956689995</v>
      </c>
      <c r="U17" s="20">
        <f>'[1]normalized binned'!U18</f>
        <v>-7.014400293603944</v>
      </c>
      <c r="V17" s="20">
        <f>'[1]normalized binned'!V18</f>
        <v>-11.1792899893116</v>
      </c>
      <c r="W17" s="20">
        <f>'[1]normalized binned'!W18</f>
        <v>10.334920589954697</v>
      </c>
      <c r="X17" s="20">
        <f>'[1]normalized binned'!X18</f>
        <v>0.2466075919585092</v>
      </c>
      <c r="Y17" s="20">
        <f>'[1]normalized binned'!Y18</f>
        <v>13.050787361968835</v>
      </c>
      <c r="Z17" s="20">
        <f>'[1]normalized binned'!Z18</f>
        <v>7.9885672405044295</v>
      </c>
      <c r="AA17" s="20">
        <f>'[1]normalized binned'!AA18</f>
        <v>-0.3499341583736329</v>
      </c>
      <c r="AB17" s="21">
        <f>'[1]normalized binned'!AB18</f>
        <v>-15.068645018662965</v>
      </c>
      <c r="AC17" s="21">
        <f>'[1]normalized binned'!AC18</f>
        <v>-22.344583064366375</v>
      </c>
      <c r="AD17" s="21">
        <f>'[1]normalized binned'!AD18</f>
        <v>9.8087476360251245</v>
      </c>
      <c r="AE17" s="21">
        <f>'[1]normalized binned'!AE18</f>
        <v>-8.3838425818549052</v>
      </c>
      <c r="AF17" s="21">
        <f>'[1]normalized binned'!AF18</f>
        <v>14.910690446973829</v>
      </c>
      <c r="AG17" s="21">
        <f>'[1]normalized binned'!AG18</f>
        <v>73.133778668833429</v>
      </c>
      <c r="AH17" s="21">
        <f>'[1]normalized binned'!AH18</f>
        <v>4.6771426842494792</v>
      </c>
      <c r="AI17" s="21">
        <f>'[1]normalized binned'!AI18</f>
        <v>-16.393102848105766</v>
      </c>
      <c r="AJ17" s="22">
        <f>'[1]normalized binned'!AJ18</f>
        <v>-33.042223944458598</v>
      </c>
      <c r="AK17" s="22">
        <f>'[1]normalized binned'!AK18</f>
        <v>-0.17789699122779368</v>
      </c>
      <c r="AL17" s="22">
        <f>'[1]normalized binned'!AL18</f>
        <v>-25.921135988162501</v>
      </c>
      <c r="AM17" s="22">
        <f>'[1]normalized binned'!AM18</f>
        <v>7.6031351235582534</v>
      </c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</row>
    <row r="18" spans="1:58" x14ac:dyDescent="0.25">
      <c r="A18" s="1"/>
      <c r="B18" s="19">
        <f>'[1]normalized binned'!B19</f>
        <v>5.0135223855028288</v>
      </c>
      <c r="C18" s="19">
        <f>'[1]normalized binned'!C19</f>
        <v>-3.6243019327885189</v>
      </c>
      <c r="D18" s="19">
        <f>'[1]normalized binned'!D19</f>
        <v>-2.0222428739419627</v>
      </c>
      <c r="E18" s="19">
        <f>'[1]normalized binned'!E19</f>
        <v>-15.567195806595265</v>
      </c>
      <c r="F18" s="19">
        <f>'[1]normalized binned'!F19</f>
        <v>-1.210242348449988</v>
      </c>
      <c r="G18" s="19">
        <f>'[1]normalized binned'!G19</f>
        <v>-3.1452217032420062</v>
      </c>
      <c r="H18" s="19">
        <f>'[1]normalized binned'!H19</f>
        <v>-0.84104122356569133</v>
      </c>
      <c r="I18" s="19">
        <f>'[1]normalized binned'!I19</f>
        <v>-6.0011534743731687</v>
      </c>
      <c r="J18" s="19">
        <f>'[1]normalized binned'!J19</f>
        <v>-22.154220305351931</v>
      </c>
      <c r="K18" s="19">
        <f>'[1]normalized binned'!K19</f>
        <v>-14.187686019659131</v>
      </c>
      <c r="L18" s="19">
        <f>'[1]normalized binned'!L19</f>
        <v>-9.0595392599804416</v>
      </c>
      <c r="M18" s="19">
        <f>'[1]normalized binned'!M19</f>
        <v>-14.423633889650851</v>
      </c>
      <c r="N18" s="19">
        <f>'[1]normalized binned'!N19</f>
        <v>-20.063130958186239</v>
      </c>
      <c r="O18" s="19">
        <f>'[1]normalized binned'!O19</f>
        <v>-0.38805369649357146</v>
      </c>
      <c r="P18" s="19">
        <f>'[1]normalized binned'!P19</f>
        <v>13.48208962517718</v>
      </c>
      <c r="Q18" s="19">
        <f>'[1]normalized binned'!Q19</f>
        <v>-19.051583708631536</v>
      </c>
      <c r="R18" s="20">
        <f>'[1]normalized binned'!R19</f>
        <v>-6.3010370475067061</v>
      </c>
      <c r="S18" s="20">
        <f>'[1]normalized binned'!S19</f>
        <v>-9.5162692666515003</v>
      </c>
      <c r="T18" s="20">
        <f>'[1]normalized binned'!T19</f>
        <v>-0.51567228808204624</v>
      </c>
      <c r="U18" s="20">
        <f>'[1]normalized binned'!U19</f>
        <v>-1.9365329859773261</v>
      </c>
      <c r="V18" s="20">
        <f>'[1]normalized binned'!V19</f>
        <v>-12.032627380430997</v>
      </c>
      <c r="W18" s="20">
        <f>'[1]normalized binned'!W19</f>
        <v>-5.3575826947168901</v>
      </c>
      <c r="X18" s="20">
        <f>'[1]normalized binned'!X19</f>
        <v>-0.27562536147376449</v>
      </c>
      <c r="Y18" s="20">
        <f>'[1]normalized binned'!Y19</f>
        <v>-2.2554142598586324</v>
      </c>
      <c r="Z18" s="20">
        <f>'[1]normalized binned'!Z19</f>
        <v>12.715044526167199</v>
      </c>
      <c r="AA18" s="20">
        <f>'[1]normalized binned'!AA19</f>
        <v>-0.79695443356919959</v>
      </c>
      <c r="AB18" s="21">
        <f>'[1]normalized binned'!AB19</f>
        <v>-14.974990373470291</v>
      </c>
      <c r="AC18" s="21">
        <f>'[1]normalized binned'!AC19</f>
        <v>-22.85086266344992</v>
      </c>
      <c r="AD18" s="21">
        <f>'[1]normalized binned'!AD19</f>
        <v>-5.8567397747699781</v>
      </c>
      <c r="AE18" s="21">
        <f>'[1]normalized binned'!AE19</f>
        <v>-23.339076024508358</v>
      </c>
      <c r="AF18" s="21">
        <f>'[1]normalized binned'!AF19</f>
        <v>21.304535812465634</v>
      </c>
      <c r="AG18" s="21">
        <f>'[1]normalized binned'!AG19</f>
        <v>60.718197068260018</v>
      </c>
      <c r="AH18" s="21">
        <f>'[1]normalized binned'!AH19</f>
        <v>-1.0538362896159796</v>
      </c>
      <c r="AI18" s="21">
        <f>'[1]normalized binned'!AI19</f>
        <v>-4.2447911533846758</v>
      </c>
      <c r="AJ18" s="22">
        <f>'[1]normalized binned'!AJ19</f>
        <v>-12.285469299564761</v>
      </c>
      <c r="AK18" s="22">
        <f>'[1]normalized binned'!AK19</f>
        <v>-2.7563670716110855</v>
      </c>
      <c r="AL18" s="22">
        <f>'[1]normalized binned'!AL19</f>
        <v>-13.93143610539326</v>
      </c>
      <c r="AM18" s="22">
        <f>'[1]normalized binned'!AM19</f>
        <v>8.0183427903004993</v>
      </c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</row>
    <row r="19" spans="1:58" x14ac:dyDescent="0.25">
      <c r="A19" s="1"/>
      <c r="B19" s="19">
        <f>'[1]normalized binned'!B20</f>
        <v>-1.3833444851274834</v>
      </c>
      <c r="C19" s="19">
        <f>'[1]normalized binned'!C20</f>
        <v>17.116523704036826</v>
      </c>
      <c r="D19" s="19">
        <f>'[1]normalized binned'!D20</f>
        <v>11.20623788711252</v>
      </c>
      <c r="E19" s="19">
        <f>'[1]normalized binned'!E20</f>
        <v>-5.5053057949731681</v>
      </c>
      <c r="F19" s="19">
        <f>'[1]normalized binned'!F20</f>
        <v>-1.0980172203386396</v>
      </c>
      <c r="G19" s="19">
        <f>'[1]normalized binned'!G20</f>
        <v>11.590514629141813</v>
      </c>
      <c r="H19" s="19">
        <f>'[1]normalized binned'!H20</f>
        <v>-1.9690636463962388</v>
      </c>
      <c r="I19" s="19">
        <f>'[1]normalized binned'!I20</f>
        <v>-9.0509915676871202</v>
      </c>
      <c r="J19" s="19">
        <f>'[1]normalized binned'!J20</f>
        <v>-19.195799804732935</v>
      </c>
      <c r="K19" s="19">
        <f>'[1]normalized binned'!K20</f>
        <v>-21.062587024597637</v>
      </c>
      <c r="L19" s="19">
        <f>'[1]normalized binned'!L20</f>
        <v>-28.207944280990617</v>
      </c>
      <c r="M19" s="19">
        <f>'[1]normalized binned'!M20</f>
        <v>-7.7046611491730488</v>
      </c>
      <c r="N19" s="19">
        <f>'[1]normalized binned'!N20</f>
        <v>-8.3839219578215438</v>
      </c>
      <c r="O19" s="19">
        <f>'[1]normalized binned'!O20</f>
        <v>21.948402083124666</v>
      </c>
      <c r="P19" s="19">
        <f>'[1]normalized binned'!P20</f>
        <v>13.13567234315083</v>
      </c>
      <c r="Q19" s="19">
        <f>'[1]normalized binned'!Q20</f>
        <v>-30.877739186582208</v>
      </c>
      <c r="R19" s="20">
        <f>'[1]normalized binned'!R20</f>
        <v>-14.518441028525976</v>
      </c>
      <c r="S19" s="20">
        <f>'[1]normalized binned'!S20</f>
        <v>-18.600948954387956</v>
      </c>
      <c r="T19" s="20">
        <f>'[1]normalized binned'!T20</f>
        <v>3.1508940745917813</v>
      </c>
      <c r="U19" s="20">
        <f>'[1]normalized binned'!U20</f>
        <v>-12.360587809151502</v>
      </c>
      <c r="V19" s="20">
        <f>'[1]normalized binned'!V20</f>
        <v>6.3600273951297384</v>
      </c>
      <c r="W19" s="20">
        <f>'[1]normalized binned'!W20</f>
        <v>11.806322629410275</v>
      </c>
      <c r="X19" s="20">
        <f>'[1]normalized binned'!X20</f>
        <v>-0.27406326160298278</v>
      </c>
      <c r="Y19" s="20">
        <f>'[1]normalized binned'!Y20</f>
        <v>-10.327189207293781</v>
      </c>
      <c r="Z19" s="20">
        <f>'[1]normalized binned'!Z20</f>
        <v>-9.9444901273893098</v>
      </c>
      <c r="AA19" s="20">
        <f>'[1]normalized binned'!AA20</f>
        <v>-2.758547104034148</v>
      </c>
      <c r="AB19" s="21">
        <f>'[1]normalized binned'!AB20</f>
        <v>-8.6303717101949982</v>
      </c>
      <c r="AC19" s="21">
        <f>'[1]normalized binned'!AC20</f>
        <v>-13.186838955179029</v>
      </c>
      <c r="AD19" s="21">
        <f>'[1]normalized binned'!AD20</f>
        <v>-10.839179851651517</v>
      </c>
      <c r="AE19" s="21">
        <f>'[1]normalized binned'!AE20</f>
        <v>-29.472946744027837</v>
      </c>
      <c r="AF19" s="21">
        <f>'[1]normalized binned'!AF20</f>
        <v>15.781833563622319</v>
      </c>
      <c r="AG19" s="21">
        <f>'[1]normalized binned'!AG20</f>
        <v>49.919780363438093</v>
      </c>
      <c r="AH19" s="21">
        <f>'[1]normalized binned'!AH20</f>
        <v>-13.065482910779286</v>
      </c>
      <c r="AI19" s="21">
        <f>'[1]normalized binned'!AI20</f>
        <v>9.9735398044052914</v>
      </c>
      <c r="AJ19" s="22">
        <f>'[1]normalized binned'!AJ20</f>
        <v>-8.8334031580905101</v>
      </c>
      <c r="AK19" s="22">
        <f>'[1]normalized binned'!AK20</f>
        <v>-8.0502176184138126</v>
      </c>
      <c r="AL19" s="22">
        <f>'[1]normalized binned'!AL20</f>
        <v>-1.3764713055176923</v>
      </c>
      <c r="AM19" s="22">
        <f>'[1]normalized binned'!AM20</f>
        <v>5.6807817046692746</v>
      </c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</row>
    <row r="20" spans="1:58" x14ac:dyDescent="0.25">
      <c r="A20" s="1"/>
      <c r="B20" s="19">
        <f>'[1]normalized binned'!B21</f>
        <v>-5.9975211982014871</v>
      </c>
      <c r="C20" s="19">
        <f>'[1]normalized binned'!C21</f>
        <v>24.915254080948756</v>
      </c>
      <c r="D20" s="19">
        <f>'[1]normalized binned'!D21</f>
        <v>18.420470183846422</v>
      </c>
      <c r="E20" s="19">
        <f>'[1]normalized binned'!E21</f>
        <v>3.2290273521280546</v>
      </c>
      <c r="F20" s="19">
        <f>'[1]normalized binned'!F21</f>
        <v>6.7902537244109</v>
      </c>
      <c r="G20" s="19">
        <f>'[1]normalized binned'!G21</f>
        <v>6.5423059840337716</v>
      </c>
      <c r="H20" s="19">
        <f>'[1]normalized binned'!H21</f>
        <v>-3.1950327876812428</v>
      </c>
      <c r="I20" s="19">
        <f>'[1]normalized binned'!I21</f>
        <v>-5.623270003640684</v>
      </c>
      <c r="J20" s="19">
        <f>'[1]normalized binned'!J21</f>
        <v>1.5492133045785643</v>
      </c>
      <c r="K20" s="19">
        <f>'[1]normalized binned'!K21</f>
        <v>3.5825357675996372</v>
      </c>
      <c r="L20" s="19">
        <f>'[1]normalized binned'!L21</f>
        <v>-0.59374989387406174</v>
      </c>
      <c r="M20" s="19">
        <f>'[1]normalized binned'!M21</f>
        <v>-1.4456216517450311</v>
      </c>
      <c r="N20" s="19">
        <f>'[1]normalized binned'!N21</f>
        <v>12.294952634712729</v>
      </c>
      <c r="O20" s="19">
        <f>'[1]normalized binned'!O21</f>
        <v>-1.4950445884508052</v>
      </c>
      <c r="P20" s="19">
        <f>'[1]normalized binned'!P21</f>
        <v>17.474939364244097</v>
      </c>
      <c r="Q20" s="19">
        <f>'[1]normalized binned'!Q21</f>
        <v>-14.35292668942351</v>
      </c>
      <c r="R20" s="20">
        <f>'[1]normalized binned'!R21</f>
        <v>-9.7446773963390942</v>
      </c>
      <c r="S20" s="20">
        <f>'[1]normalized binned'!S21</f>
        <v>-8.3615504917486074</v>
      </c>
      <c r="T20" s="20">
        <f>'[1]normalized binned'!T21</f>
        <v>3.9472087280117627</v>
      </c>
      <c r="U20" s="20">
        <f>'[1]normalized binned'!U21</f>
        <v>-8.7187039488677023</v>
      </c>
      <c r="V20" s="20">
        <f>'[1]normalized binned'!V21</f>
        <v>11.856520207879749</v>
      </c>
      <c r="W20" s="20">
        <f>'[1]normalized binned'!W21</f>
        <v>13.754576965830822</v>
      </c>
      <c r="X20" s="20">
        <f>'[1]normalized binned'!X21</f>
        <v>-18.53977669009549</v>
      </c>
      <c r="Y20" s="20">
        <f>'[1]normalized binned'!Y21</f>
        <v>-7.0147768057792561</v>
      </c>
      <c r="Z20" s="20">
        <f>'[1]normalized binned'!Z21</f>
        <v>-9.4148059031955444</v>
      </c>
      <c r="AA20" s="20">
        <f>'[1]normalized binned'!AA21</f>
        <v>-3.8560584341510142</v>
      </c>
      <c r="AB20" s="21">
        <f>'[1]normalized binned'!AB21</f>
        <v>2.2162167596756261</v>
      </c>
      <c r="AC20" s="21">
        <f>'[1]normalized binned'!AC21</f>
        <v>5.5085072723768702</v>
      </c>
      <c r="AD20" s="21">
        <f>'[1]normalized binned'!AD21</f>
        <v>-17.346754045269176</v>
      </c>
      <c r="AE20" s="21">
        <f>'[1]normalized binned'!AE21</f>
        <v>-19.385609167479199</v>
      </c>
      <c r="AF20" s="21">
        <f>'[1]normalized binned'!AF21</f>
        <v>-4.5083573008756828</v>
      </c>
      <c r="AG20" s="21">
        <f>'[1]normalized binned'!AG21</f>
        <v>21.685513697558097</v>
      </c>
      <c r="AH20" s="21">
        <f>'[1]normalized binned'!AH21</f>
        <v>6.0937413178937234</v>
      </c>
      <c r="AI20" s="21">
        <f>'[1]normalized binned'!AI21</f>
        <v>2.0772299109828958</v>
      </c>
      <c r="AJ20" s="22">
        <f>'[1]normalized binned'!AJ21</f>
        <v>-11.267182825701802</v>
      </c>
      <c r="AK20" s="22">
        <f>'[1]normalized binned'!AK21</f>
        <v>10.698060115871394</v>
      </c>
      <c r="AL20" s="22">
        <f>'[1]normalized binned'!AL21</f>
        <v>27.564584944953207</v>
      </c>
      <c r="AM20" s="22">
        <f>'[1]normalized binned'!AM21</f>
        <v>-4.1022576668215551</v>
      </c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</row>
    <row r="21" spans="1:58" x14ac:dyDescent="0.25">
      <c r="A21" s="1"/>
      <c r="B21" s="19">
        <f>'[1]normalized binned'!B22</f>
        <v>-9.8957538707857484</v>
      </c>
      <c r="C21" s="19">
        <f>'[1]normalized binned'!C22</f>
        <v>13.701470097068494</v>
      </c>
      <c r="D21" s="19">
        <f>'[1]normalized binned'!D22</f>
        <v>16.778623547333446</v>
      </c>
      <c r="E21" s="19">
        <f>'[1]normalized binned'!E22</f>
        <v>10.211665484192231</v>
      </c>
      <c r="F21" s="19">
        <f>'[1]normalized binned'!F22</f>
        <v>11.287832866171298</v>
      </c>
      <c r="G21" s="19">
        <f>'[1]normalized binned'!G22</f>
        <v>7.4262246480776071</v>
      </c>
      <c r="H21" s="19">
        <f>'[1]normalized binned'!H22</f>
        <v>-3.6302900835479637</v>
      </c>
      <c r="I21" s="19">
        <f>'[1]normalized binned'!I22</f>
        <v>-9.7183021140785115</v>
      </c>
      <c r="J21" s="19">
        <f>'[1]normalized binned'!J22</f>
        <v>9.502083485555529</v>
      </c>
      <c r="K21" s="19">
        <f>'[1]normalized binned'!K22</f>
        <v>-11.775924193560641</v>
      </c>
      <c r="L21" s="19">
        <f>'[1]normalized binned'!L22</f>
        <v>21.426009225879472</v>
      </c>
      <c r="M21" s="19">
        <f>'[1]normalized binned'!M22</f>
        <v>22.961513565999052</v>
      </c>
      <c r="N21" s="19">
        <f>'[1]normalized binned'!N22</f>
        <v>2.4256282079712386</v>
      </c>
      <c r="O21" s="19">
        <f>'[1]normalized binned'!O22</f>
        <v>-29.96878646276917</v>
      </c>
      <c r="P21" s="19">
        <f>'[1]normalized binned'!P22</f>
        <v>9.3789303929814505</v>
      </c>
      <c r="Q21" s="19">
        <f>'[1]normalized binned'!Q22</f>
        <v>-1.7579012180907891</v>
      </c>
      <c r="R21" s="20">
        <f>'[1]normalized binned'!R22</f>
        <v>9.4229786297030884</v>
      </c>
      <c r="S21" s="20">
        <f>'[1]normalized binned'!S22</f>
        <v>-9.1288596236323283</v>
      </c>
      <c r="T21" s="20">
        <f>'[1]normalized binned'!T22</f>
        <v>-1.27916968692528</v>
      </c>
      <c r="U21" s="20">
        <f>'[1]normalized binned'!U22</f>
        <v>-7.2999473207451944</v>
      </c>
      <c r="V21" s="20">
        <f>'[1]normalized binned'!V22</f>
        <v>-0.83340051804853255</v>
      </c>
      <c r="W21" s="20">
        <f>'[1]normalized binned'!W22</f>
        <v>20.946951474844507</v>
      </c>
      <c r="X21" s="20">
        <f>'[1]normalized binned'!X22</f>
        <v>0.2649001755200982</v>
      </c>
      <c r="Y21" s="20">
        <f>'[1]normalized binned'!Y22</f>
        <v>3.3149698465133794</v>
      </c>
      <c r="Z21" s="20">
        <f>'[1]normalized binned'!Z22</f>
        <v>-13.5845367200354</v>
      </c>
      <c r="AA21" s="20">
        <f>'[1]normalized binned'!AA22</f>
        <v>-6.3420531577429999</v>
      </c>
      <c r="AB21" s="21">
        <f>'[1]normalized binned'!AB22</f>
        <v>8.2993556094080603</v>
      </c>
      <c r="AC21" s="21">
        <f>'[1]normalized binned'!AC22</f>
        <v>18.23126953542673</v>
      </c>
      <c r="AD21" s="21">
        <f>'[1]normalized binned'!AD22</f>
        <v>-7.6262105869727037E-2</v>
      </c>
      <c r="AE21" s="21">
        <f>'[1]normalized binned'!AE22</f>
        <v>-22.829467972246629</v>
      </c>
      <c r="AF21" s="21">
        <f>'[1]normalized binned'!AF22</f>
        <v>-17.526379715525504</v>
      </c>
      <c r="AG21" s="21">
        <f>'[1]normalized binned'!AG22</f>
        <v>9.9970002844193981</v>
      </c>
      <c r="AH21" s="21">
        <f>'[1]normalized binned'!AH22</f>
        <v>20.144356149026247</v>
      </c>
      <c r="AI21" s="21">
        <f>'[1]normalized binned'!AI22</f>
        <v>17.434931385455346</v>
      </c>
      <c r="AJ21" s="22">
        <f>'[1]normalized binned'!AJ22</f>
        <v>2.1003621441367102</v>
      </c>
      <c r="AK21" s="22">
        <f>'[1]normalized binned'!AK22</f>
        <v>12.184155652091997</v>
      </c>
      <c r="AL21" s="22">
        <f>'[1]normalized binned'!AL22</f>
        <v>28.629616072762854</v>
      </c>
      <c r="AM21" s="22">
        <f>'[1]normalized binned'!AM22</f>
        <v>-6.2807255606597723</v>
      </c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</row>
    <row r="22" spans="1:58" x14ac:dyDescent="0.25">
      <c r="A22" s="1"/>
      <c r="B22" s="19">
        <f>'[1]normalized binned'!B23</f>
        <v>0.9333109681973516</v>
      </c>
      <c r="C22" s="19">
        <f>'[1]normalized binned'!C23</f>
        <v>-17.648477320151255</v>
      </c>
      <c r="D22" s="19">
        <f>'[1]normalized binned'!D23</f>
        <v>7.37713865315287</v>
      </c>
      <c r="E22" s="19">
        <f>'[1]normalized binned'!E23</f>
        <v>16.429731369926539</v>
      </c>
      <c r="F22" s="19">
        <f>'[1]normalized binned'!F23</f>
        <v>-4.7313594984703036</v>
      </c>
      <c r="G22" s="19">
        <f>'[1]normalized binned'!G23</f>
        <v>-4.4749516072555835</v>
      </c>
      <c r="H22" s="19">
        <f>'[1]normalized binned'!H23</f>
        <v>-8.7511208882557678</v>
      </c>
      <c r="I22" s="19">
        <f>'[1]normalized binned'!I23</f>
        <v>-2.9823763496232463</v>
      </c>
      <c r="J22" s="19">
        <f>'[1]normalized binned'!J23</f>
        <v>0.72830361307796332</v>
      </c>
      <c r="K22" s="19">
        <f>'[1]normalized binned'!K23</f>
        <v>5.2697176048521435</v>
      </c>
      <c r="L22" s="19">
        <f>'[1]normalized binned'!L23</f>
        <v>25.146539079527287</v>
      </c>
      <c r="M22" s="19">
        <f>'[1]normalized binned'!M23</f>
        <v>17.441021174372775</v>
      </c>
      <c r="N22" s="19">
        <f>'[1]normalized binned'!N23</f>
        <v>2.4911478659107877</v>
      </c>
      <c r="O22" s="19">
        <f>'[1]normalized binned'!O23</f>
        <v>-18.288498073345071</v>
      </c>
      <c r="P22" s="19">
        <f>'[1]normalized binned'!P23</f>
        <v>-0.37808933710906106</v>
      </c>
      <c r="Q22" s="19">
        <f>'[1]normalized binned'!Q23</f>
        <v>4.1829748535196609</v>
      </c>
      <c r="R22" s="20">
        <f>'[1]normalized binned'!R23</f>
        <v>17.538296514663369</v>
      </c>
      <c r="S22" s="20">
        <f>'[1]normalized binned'!S23</f>
        <v>5.9310041838993728</v>
      </c>
      <c r="T22" s="20">
        <f>'[1]normalized binned'!T23</f>
        <v>-6.0070188876309372</v>
      </c>
      <c r="U22" s="20">
        <f>'[1]normalized binned'!U23</f>
        <v>-9.6970623437330534</v>
      </c>
      <c r="V22" s="20">
        <f>'[1]normalized binned'!V23</f>
        <v>6.9045969938134562</v>
      </c>
      <c r="W22" s="20">
        <f>'[1]normalized binned'!W23</f>
        <v>-1.0337996265567793</v>
      </c>
      <c r="X22" s="20">
        <f>'[1]normalized binned'!X23</f>
        <v>-11.910375764199456</v>
      </c>
      <c r="Y22" s="20">
        <f>'[1]normalized binned'!Y23</f>
        <v>-11.326790938395932</v>
      </c>
      <c r="Z22" s="20">
        <f>'[1]normalized binned'!Z23</f>
        <v>-1.8891682922999735</v>
      </c>
      <c r="AA22" s="20">
        <f>'[1]normalized binned'!AA23</f>
        <v>-28.988471549295536</v>
      </c>
      <c r="AB22" s="21">
        <f>'[1]normalized binned'!AB23</f>
        <v>11.407909623536431</v>
      </c>
      <c r="AC22" s="21">
        <f>'[1]normalized binned'!AC23</f>
        <v>-7.99856102618583</v>
      </c>
      <c r="AD22" s="21">
        <f>'[1]normalized binned'!AD23</f>
        <v>-3.8380346536802725</v>
      </c>
      <c r="AE22" s="21">
        <f>'[1]normalized binned'!AE23</f>
        <v>10.347824542922465</v>
      </c>
      <c r="AF22" s="21">
        <f>'[1]normalized binned'!AF23</f>
        <v>-20.47857942384617</v>
      </c>
      <c r="AG22" s="21">
        <f>'[1]normalized binned'!AG23</f>
        <v>8.2282738517747376</v>
      </c>
      <c r="AH22" s="21">
        <f>'[1]normalized binned'!AH23</f>
        <v>13.8396832007454</v>
      </c>
      <c r="AI22" s="21">
        <f>'[1]normalized binned'!AI23</f>
        <v>2.949721528731466</v>
      </c>
      <c r="AJ22" s="22">
        <f>'[1]normalized binned'!AJ23</f>
        <v>13.929968861717343</v>
      </c>
      <c r="AK22" s="22">
        <f>'[1]normalized binned'!AK23</f>
        <v>5.3675788710061454</v>
      </c>
      <c r="AL22" s="22">
        <f>'[1]normalized binned'!AL23</f>
        <v>29.68030503943109</v>
      </c>
      <c r="AM22" s="22">
        <f>'[1]normalized binned'!AM23</f>
        <v>-15.33746689365536</v>
      </c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</row>
    <row r="23" spans="1:58" x14ac:dyDescent="0.25">
      <c r="A23" s="1"/>
      <c r="B23" s="19">
        <f>'[1]normalized binned'!B24</f>
        <v>9.4121587698554539</v>
      </c>
      <c r="C23" s="19">
        <f>'[1]normalized binned'!C24</f>
        <v>-38.457720162206449</v>
      </c>
      <c r="D23" s="19">
        <f>'[1]normalized binned'!D24</f>
        <v>1.1960479851591543E-3</v>
      </c>
      <c r="E23" s="19">
        <f>'[1]normalized binned'!E24</f>
        <v>8.9465509724903978</v>
      </c>
      <c r="F23" s="19">
        <f>'[1]normalized binned'!F24</f>
        <v>2.2929054456537159</v>
      </c>
      <c r="G23" s="19">
        <f>'[1]normalized binned'!G24</f>
        <v>-5.0362341953787277</v>
      </c>
      <c r="H23" s="19">
        <f>'[1]normalized binned'!H24</f>
        <v>-5.9773224608263815</v>
      </c>
      <c r="I23" s="19">
        <f>'[1]normalized binned'!I24</f>
        <v>-10.587297907795978</v>
      </c>
      <c r="J23" s="19">
        <f>'[1]normalized binned'!J24</f>
        <v>-11.900239982181986</v>
      </c>
      <c r="K23" s="19">
        <f>'[1]normalized binned'!K24</f>
        <v>19.563533317136869</v>
      </c>
      <c r="L23" s="19">
        <f>'[1]normalized binned'!L24</f>
        <v>-3.2333878151279531</v>
      </c>
      <c r="M23" s="19">
        <f>'[1]normalized binned'!M24</f>
        <v>21.795733698575315</v>
      </c>
      <c r="N23" s="19">
        <f>'[1]normalized binned'!N24</f>
        <v>-18.672565311948702</v>
      </c>
      <c r="O23" s="19">
        <f>'[1]normalized binned'!O24</f>
        <v>8.247174953332598</v>
      </c>
      <c r="P23" s="19">
        <f>'[1]normalized binned'!P24</f>
        <v>-7.1167833085131589</v>
      </c>
      <c r="Q23" s="19">
        <f>'[1]normalized binned'!Q24</f>
        <v>-9.964593121570859</v>
      </c>
      <c r="R23" s="20">
        <f>'[1]normalized binned'!R24</f>
        <v>16.151366420699034</v>
      </c>
      <c r="S23" s="20">
        <f>'[1]normalized binned'!S24</f>
        <v>-7.4104774479239026</v>
      </c>
      <c r="T23" s="20">
        <f>'[1]normalized binned'!T24</f>
        <v>-15.210081972340866</v>
      </c>
      <c r="U23" s="20">
        <f>'[1]normalized binned'!U24</f>
        <v>-6.482749200651039</v>
      </c>
      <c r="V23" s="20">
        <f>'[1]normalized binned'!V24</f>
        <v>4.4129475289146782</v>
      </c>
      <c r="W23" s="20">
        <f>'[1]normalized binned'!W24</f>
        <v>-25.510141105630911</v>
      </c>
      <c r="X23" s="20">
        <f>'[1]normalized binned'!X24</f>
        <v>-8.0642468693461264</v>
      </c>
      <c r="Y23" s="20">
        <f>'[1]normalized binned'!Y24</f>
        <v>-4.7089451986180606</v>
      </c>
      <c r="Z23" s="20">
        <f>'[1]normalized binned'!Z24</f>
        <v>-2.8245728065896838</v>
      </c>
      <c r="AA23" s="20">
        <f>'[1]normalized binned'!AA24</f>
        <v>-10.984482823406973</v>
      </c>
      <c r="AB23" s="21">
        <f>'[1]normalized binned'!AB24</f>
        <v>-6.9781844661908385</v>
      </c>
      <c r="AC23" s="21">
        <f>'[1]normalized binned'!AC24</f>
        <v>-5.5410795668720949</v>
      </c>
      <c r="AD23" s="21">
        <f>'[1]normalized binned'!AD24</f>
        <v>19.53728231366804</v>
      </c>
      <c r="AE23" s="21">
        <f>'[1]normalized binned'!AE24</f>
        <v>12.904509640162665</v>
      </c>
      <c r="AF23" s="21">
        <f>'[1]normalized binned'!AF24</f>
        <v>9.3187296483794189</v>
      </c>
      <c r="AG23" s="21">
        <f>'[1]normalized binned'!AG24</f>
        <v>12.370668567078901</v>
      </c>
      <c r="AH23" s="21">
        <f>'[1]normalized binned'!AH24</f>
        <v>11.597347602017699</v>
      </c>
      <c r="AI23" s="21">
        <f>'[1]normalized binned'!AI24</f>
        <v>28.801134101585447</v>
      </c>
      <c r="AJ23" s="22">
        <f>'[1]normalized binned'!AJ24</f>
        <v>5.4799857880823524</v>
      </c>
      <c r="AK23" s="22">
        <f>'[1]normalized binned'!AK24</f>
        <v>-22.753808206363676</v>
      </c>
      <c r="AL23" s="22">
        <f>'[1]normalized binned'!AL24</f>
        <v>14.412688043721959</v>
      </c>
      <c r="AM23" s="22">
        <f>'[1]normalized binned'!AM24</f>
        <v>-22.624056522681837</v>
      </c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</row>
    <row r="24" spans="1:58" x14ac:dyDescent="0.25">
      <c r="A24" s="1"/>
      <c r="B24" s="19">
        <f>'[1]normalized binned'!B25</f>
        <v>21.800571194196294</v>
      </c>
      <c r="C24" s="19">
        <f>'[1]normalized binned'!C25</f>
        <v>-14.638875734671089</v>
      </c>
      <c r="D24" s="19">
        <f>'[1]normalized binned'!D25</f>
        <v>-13.409291317736555</v>
      </c>
      <c r="E24" s="19">
        <f>'[1]normalized binned'!E25</f>
        <v>10.635080060150084</v>
      </c>
      <c r="F24" s="19">
        <f>'[1]normalized binned'!F25</f>
        <v>-8.9569896806620175</v>
      </c>
      <c r="G24" s="19">
        <f>'[1]normalized binned'!G25</f>
        <v>-1.7413913488573793</v>
      </c>
      <c r="H24" s="19">
        <f>'[1]normalized binned'!H25</f>
        <v>-9.9061961702036854</v>
      </c>
      <c r="I24" s="19">
        <f>'[1]normalized binned'!I25</f>
        <v>-10.357087512652521</v>
      </c>
      <c r="J24" s="19">
        <f>'[1]normalized binned'!J25</f>
        <v>-14.452698058055953</v>
      </c>
      <c r="K24" s="19">
        <f>'[1]normalized binned'!K25</f>
        <v>32.572688319449007</v>
      </c>
      <c r="L24" s="19">
        <f>'[1]normalized binned'!L25</f>
        <v>-6.781144819029298</v>
      </c>
      <c r="M24" s="19">
        <f>'[1]normalized binned'!M25</f>
        <v>-4.5895075900156295</v>
      </c>
      <c r="N24" s="19">
        <f>'[1]normalized binned'!N25</f>
        <v>-11.207521396721972</v>
      </c>
      <c r="O24" s="19">
        <f>'[1]normalized binned'!O25</f>
        <v>22.291052887505099</v>
      </c>
      <c r="P24" s="19">
        <f>'[1]normalized binned'!P25</f>
        <v>-9.8665679004724591</v>
      </c>
      <c r="Q24" s="19">
        <f>'[1]normalized binned'!Q25</f>
        <v>-9.7949824990998682</v>
      </c>
      <c r="R24" s="20">
        <f>'[1]normalized binned'!R25</f>
        <v>7.9371453006066801</v>
      </c>
      <c r="S24" s="20">
        <f>'[1]normalized binned'!S25</f>
        <v>-0.78657144818785085</v>
      </c>
      <c r="T24" s="20">
        <f>'[1]normalized binned'!T25</f>
        <v>-0.36460471770744779</v>
      </c>
      <c r="U24" s="20">
        <f>'[1]normalized binned'!U25</f>
        <v>17.815809256352836</v>
      </c>
      <c r="V24" s="20">
        <f>'[1]normalized binned'!V25</f>
        <v>21.400083955524057</v>
      </c>
      <c r="W24" s="20">
        <f>'[1]normalized binned'!W25</f>
        <v>-26.943948792976286</v>
      </c>
      <c r="X24" s="20">
        <f>'[1]normalized binned'!X25</f>
        <v>4.5090821836417661</v>
      </c>
      <c r="Y24" s="20">
        <f>'[1]normalized binned'!Y25</f>
        <v>-11.495945110834926</v>
      </c>
      <c r="Z24" s="20">
        <f>'[1]normalized binned'!Z25</f>
        <v>-14.52781807689915</v>
      </c>
      <c r="AA24" s="20">
        <f>'[1]normalized binned'!AA25</f>
        <v>-27.317404982086885</v>
      </c>
      <c r="AB24" s="21">
        <f>'[1]normalized binned'!AB25</f>
        <v>-1.1959667002783061</v>
      </c>
      <c r="AC24" s="21">
        <f>'[1]normalized binned'!AC25</f>
        <v>-8.5204362204304953</v>
      </c>
      <c r="AD24" s="21">
        <f>'[1]normalized binned'!AD25</f>
        <v>15.306361475294983</v>
      </c>
      <c r="AE24" s="21">
        <f>'[1]normalized binned'!AE25</f>
        <v>-1.0315071036333876</v>
      </c>
      <c r="AF24" s="21">
        <f>'[1]normalized binned'!AF25</f>
        <v>32.498803455240882</v>
      </c>
      <c r="AG24" s="21">
        <f>'[1]normalized binned'!AG25</f>
        <v>-4.4755501856536481</v>
      </c>
      <c r="AH24" s="21">
        <f>'[1]normalized binned'!AH25</f>
        <v>-15.420181587506377</v>
      </c>
      <c r="AI24" s="21">
        <f>'[1]normalized binned'!AI25</f>
        <v>32.696970504181522</v>
      </c>
      <c r="AJ24" s="22">
        <f>'[1]normalized binned'!AJ25</f>
        <v>-37.376103236424427</v>
      </c>
      <c r="AK24" s="22">
        <f>'[1]normalized binned'!AK25</f>
        <v>-14.153876784795671</v>
      </c>
      <c r="AL24" s="22">
        <f>'[1]normalized binned'!AL25</f>
        <v>6.0828103881916435</v>
      </c>
      <c r="AM24" s="22">
        <f>'[1]normalized binned'!AM25</f>
        <v>-13.464237721224132</v>
      </c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</row>
    <row r="25" spans="1:58" x14ac:dyDescent="0.25">
      <c r="A25" s="1"/>
      <c r="B25" s="19">
        <f>'[1]normalized binned'!B26</f>
        <v>17.303936327570277</v>
      </c>
      <c r="C25" s="19">
        <f>'[1]normalized binned'!C26</f>
        <v>-3.5951022673468791</v>
      </c>
      <c r="D25" s="19">
        <f>'[1]normalized binned'!D26</f>
        <v>-14.83717081180569</v>
      </c>
      <c r="E25" s="19">
        <f>'[1]normalized binned'!E26</f>
        <v>-7.9327397854658983</v>
      </c>
      <c r="F25" s="19">
        <f>'[1]normalized binned'!F26</f>
        <v>3.5123765600337058</v>
      </c>
      <c r="G25" s="19">
        <f>'[1]normalized binned'!G26</f>
        <v>0.35499461470805266</v>
      </c>
      <c r="H25" s="19">
        <f>'[1]normalized binned'!H26</f>
        <v>0.90402610367982206</v>
      </c>
      <c r="I25" s="19">
        <f>'[1]normalized binned'!I26</f>
        <v>-6.4800849459441805</v>
      </c>
      <c r="J25" s="19">
        <f>'[1]normalized binned'!J26</f>
        <v>-10.33883069159371</v>
      </c>
      <c r="K25" s="19">
        <f>'[1]normalized binned'!K26</f>
        <v>4.2438096165622783</v>
      </c>
      <c r="L25" s="19">
        <f>'[1]normalized binned'!L26</f>
        <v>-19.731268549395168</v>
      </c>
      <c r="M25" s="19">
        <f>'[1]normalized binned'!M26</f>
        <v>-15.085657669799398</v>
      </c>
      <c r="N25" s="19">
        <f>'[1]normalized binned'!N26</f>
        <v>9.2855291339610329</v>
      </c>
      <c r="O25" s="19">
        <f>'[1]normalized binned'!O26</f>
        <v>24.238181552590461</v>
      </c>
      <c r="P25" s="19">
        <f>'[1]normalized binned'!P26</f>
        <v>22.235259016916306</v>
      </c>
      <c r="Q25" s="19">
        <f>'[1]normalized binned'!Q26</f>
        <v>-11.928783561554495</v>
      </c>
      <c r="R25" s="20">
        <f>'[1]normalized binned'!R26</f>
        <v>-3.1146461981274207</v>
      </c>
      <c r="S25" s="20">
        <f>'[1]normalized binned'!S26</f>
        <v>-5.2793491417018901</v>
      </c>
      <c r="T25" s="20">
        <f>'[1]normalized binned'!T26</f>
        <v>4.7780776864996026</v>
      </c>
      <c r="U25" s="20">
        <f>'[1]normalized binned'!U26</f>
        <v>18.01327269687145</v>
      </c>
      <c r="V25" s="20">
        <f>'[1]normalized binned'!V26</f>
        <v>0.45060192194674836</v>
      </c>
      <c r="W25" s="20">
        <f>'[1]normalized binned'!W26</f>
        <v>-15.233105408609431</v>
      </c>
      <c r="X25" s="20">
        <f>'[1]normalized binned'!X26</f>
        <v>16.020354673687759</v>
      </c>
      <c r="Y25" s="20">
        <f>'[1]normalized binned'!Y26</f>
        <v>-14.384087087800836</v>
      </c>
      <c r="Z25" s="20">
        <f>'[1]normalized binned'!Z26</f>
        <v>-4.3862762600788185</v>
      </c>
      <c r="AA25" s="20">
        <f>'[1]normalized binned'!AA26</f>
        <v>-18.737916394813869</v>
      </c>
      <c r="AB25" s="21">
        <f>'[1]normalized binned'!AB26</f>
        <v>-0.37001894097690319</v>
      </c>
      <c r="AC25" s="21">
        <f>'[1]normalized binned'!AC26</f>
        <v>-22.881436487603604</v>
      </c>
      <c r="AD25" s="21">
        <f>'[1]normalized binned'!AD26</f>
        <v>4.8798218599172358</v>
      </c>
      <c r="AE25" s="21">
        <f>'[1]normalized binned'!AE26</f>
        <v>-28.877417517475621</v>
      </c>
      <c r="AF25" s="21">
        <f>'[1]normalized binned'!AF26</f>
        <v>44.549454067359726</v>
      </c>
      <c r="AG25" s="21">
        <f>'[1]normalized binned'!AG26</f>
        <v>-30.203016883205038</v>
      </c>
      <c r="AH25" s="21">
        <f>'[1]normalized binned'!AH26</f>
        <v>2.6943392169393952</v>
      </c>
      <c r="AI25" s="21">
        <f>'[1]normalized binned'!AI26</f>
        <v>58.093391116376587</v>
      </c>
      <c r="AJ25" s="22">
        <f>'[1]normalized binned'!AJ26</f>
        <v>-33.695517562439782</v>
      </c>
      <c r="AK25" s="22">
        <f>'[1]normalized binned'!AK26</f>
        <v>0.19867600902084051</v>
      </c>
      <c r="AL25" s="22">
        <f>'[1]normalized binned'!AL26</f>
        <v>-30.589563154167934</v>
      </c>
      <c r="AM25" s="22">
        <f>'[1]normalized binned'!AM26</f>
        <v>-4.1587158173927836</v>
      </c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</row>
    <row r="26" spans="1:58" x14ac:dyDescent="0.25">
      <c r="A26" s="1"/>
      <c r="B26" s="19">
        <f>'[1]normalized binned'!B27</f>
        <v>21.883366982173637</v>
      </c>
      <c r="C26" s="19">
        <f>'[1]normalized binned'!C27</f>
        <v>1.7521700563249942</v>
      </c>
      <c r="D26" s="19">
        <f>'[1]normalized binned'!D27</f>
        <v>-15.273716305674199</v>
      </c>
      <c r="E26" s="19">
        <f>'[1]normalized binned'!E27</f>
        <v>-22.004123071883942</v>
      </c>
      <c r="F26" s="19">
        <f>'[1]normalized binned'!F27</f>
        <v>7.9695344901982423</v>
      </c>
      <c r="G26" s="19">
        <f>'[1]normalized binned'!G27</f>
        <v>8.1529531518665035</v>
      </c>
      <c r="H26" s="19">
        <f>'[1]normalized binned'!H27</f>
        <v>-0.6540096105433536</v>
      </c>
      <c r="I26" s="19">
        <f>'[1]normalized binned'!I27</f>
        <v>-1.7957029788298453</v>
      </c>
      <c r="J26" s="19">
        <f>'[1]normalized binned'!J27</f>
        <v>5.8205803789638422</v>
      </c>
      <c r="K26" s="19">
        <f>'[1]normalized binned'!K27</f>
        <v>-27.516523867973202</v>
      </c>
      <c r="L26" s="19">
        <f>'[1]normalized binned'!L27</f>
        <v>-23.165343305406367</v>
      </c>
      <c r="M26" s="19">
        <f>'[1]normalized binned'!M27</f>
        <v>-20.295700871925558</v>
      </c>
      <c r="N26" s="19">
        <f>'[1]normalized binned'!N27</f>
        <v>19.556668505555841</v>
      </c>
      <c r="O26" s="19">
        <f>'[1]normalized binned'!O27</f>
        <v>31.292750918793292</v>
      </c>
      <c r="P26" s="19">
        <f>'[1]normalized binned'!P27</f>
        <v>59.898872676486725</v>
      </c>
      <c r="Q26" s="19">
        <f>'[1]normalized binned'!Q27</f>
        <v>12.75313441915589</v>
      </c>
      <c r="R26" s="20">
        <f>'[1]normalized binned'!R27</f>
        <v>15.67615502664183</v>
      </c>
      <c r="S26" s="20">
        <f>'[1]normalized binned'!S27</f>
        <v>0.81687567312189791</v>
      </c>
      <c r="T26" s="20">
        <f>'[1]normalized binned'!T27</f>
        <v>16.582777445702959</v>
      </c>
      <c r="U26" s="20">
        <f>'[1]normalized binned'!U27</f>
        <v>9.7908394598404218</v>
      </c>
      <c r="V26" s="20">
        <f>'[1]normalized binned'!V27</f>
        <v>-7.6593694409547339</v>
      </c>
      <c r="W26" s="20">
        <f>'[1]normalized binned'!W27</f>
        <v>-21.95433000464779</v>
      </c>
      <c r="X26" s="20">
        <f>'[1]normalized binned'!X27</f>
        <v>18.121316607534531</v>
      </c>
      <c r="Y26" s="20">
        <f>'[1]normalized binned'!Y27</f>
        <v>-8.415009450415015</v>
      </c>
      <c r="Z26" s="20">
        <f>'[1]normalized binned'!Z27</f>
        <v>-0.51027173986505525</v>
      </c>
      <c r="AA26" s="20">
        <f>'[1]normalized binned'!AA27</f>
        <v>-8.8101273828522881</v>
      </c>
      <c r="AB26" s="21">
        <f>'[1]normalized binned'!AB27</f>
        <v>11.312740401679287</v>
      </c>
      <c r="AC26" s="21">
        <f>'[1]normalized binned'!AC27</f>
        <v>-13.458277240727105</v>
      </c>
      <c r="AD26" s="21">
        <f>'[1]normalized binned'!AD27</f>
        <v>-22.31131223961178</v>
      </c>
      <c r="AE26" s="21">
        <f>'[1]normalized binned'!AE27</f>
        <v>-39.967162040285075</v>
      </c>
      <c r="AF26" s="21">
        <f>'[1]normalized binned'!AF27</f>
        <v>27.669549280268466</v>
      </c>
      <c r="AG26" s="21">
        <f>'[1]normalized binned'!AG27</f>
        <v>-35.751753871648461</v>
      </c>
      <c r="AH26" s="21">
        <f>'[1]normalized binned'!AH27</f>
        <v>14.861755534934188</v>
      </c>
      <c r="AI26" s="21">
        <f>'[1]normalized binned'!AI27</f>
        <v>54.582250607107603</v>
      </c>
      <c r="AJ26" s="22">
        <f>'[1]normalized binned'!AJ27</f>
        <v>-18.93536261195926</v>
      </c>
      <c r="AK26" s="22">
        <f>'[1]normalized binned'!AK27</f>
        <v>7.9543538938181433</v>
      </c>
      <c r="AL26" s="22">
        <f>'[1]normalized binned'!AL27</f>
        <v>-38.661473710054963</v>
      </c>
      <c r="AM26" s="22">
        <f>'[1]normalized binned'!AM27</f>
        <v>28.333920692066624</v>
      </c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</row>
    <row r="27" spans="1:58" x14ac:dyDescent="0.25">
      <c r="A27" s="1"/>
      <c r="B27" s="19">
        <f>'[1]normalized binned'!B28</f>
        <v>12.390774219215388</v>
      </c>
      <c r="C27" s="19">
        <f>'[1]normalized binned'!C28</f>
        <v>-12.438194413397369</v>
      </c>
      <c r="D27" s="19">
        <f>'[1]normalized binned'!D28</f>
        <v>-2.2968465715001778</v>
      </c>
      <c r="E27" s="19">
        <f>'[1]normalized binned'!E28</f>
        <v>-7.7232720751851405</v>
      </c>
      <c r="F27" s="19">
        <f>'[1]normalized binned'!F28</f>
        <v>8.3983573310528801</v>
      </c>
      <c r="G27" s="19">
        <f>'[1]normalized binned'!G28</f>
        <v>8.9354108843226197</v>
      </c>
      <c r="H27" s="19">
        <f>'[1]normalized binned'!H28</f>
        <v>1.6762747930814548</v>
      </c>
      <c r="I27" s="19">
        <f>'[1]normalized binned'!I28</f>
        <v>36.536119090405961</v>
      </c>
      <c r="J27" s="19">
        <f>'[1]normalized binned'!J28</f>
        <v>-0.23768646826309592</v>
      </c>
      <c r="K27" s="19">
        <f>'[1]normalized binned'!K28</f>
        <v>-55.325971761367406</v>
      </c>
      <c r="L27" s="19">
        <f>'[1]normalized binned'!L28</f>
        <v>-15.023425683209389</v>
      </c>
      <c r="M27" s="19">
        <f>'[1]normalized binned'!M28</f>
        <v>1.9362123982509527</v>
      </c>
      <c r="N27" s="19">
        <f>'[1]normalized binned'!N28</f>
        <v>20.686351415514746</v>
      </c>
      <c r="O27" s="19">
        <f>'[1]normalized binned'!O28</f>
        <v>53.528658533523235</v>
      </c>
      <c r="P27" s="19">
        <f>'[1]normalized binned'!P28</f>
        <v>78.767089252231912</v>
      </c>
      <c r="Q27" s="19">
        <f>'[1]normalized binned'!Q28</f>
        <v>53.473213337455967</v>
      </c>
      <c r="R27" s="20">
        <f>'[1]normalized binned'!R28</f>
        <v>4.4183670263071226</v>
      </c>
      <c r="S27" s="20">
        <f>'[1]normalized binned'!S28</f>
        <v>16.303575862963125</v>
      </c>
      <c r="T27" s="20">
        <f>'[1]normalized binned'!T28</f>
        <v>22.888836905060284</v>
      </c>
      <c r="U27" s="20">
        <f>'[1]normalized binned'!U28</f>
        <v>-11.554307439622368</v>
      </c>
      <c r="V27" s="20">
        <f>'[1]normalized binned'!V28</f>
        <v>-7.8513951797269881</v>
      </c>
      <c r="W27" s="20">
        <f>'[1]normalized binned'!W28</f>
        <v>-23.012400449943666</v>
      </c>
      <c r="X27" s="20">
        <f>'[1]normalized binned'!X28</f>
        <v>26.780043104980205</v>
      </c>
      <c r="Y27" s="20">
        <f>'[1]normalized binned'!Y28</f>
        <v>3.5121103656048338</v>
      </c>
      <c r="Z27" s="20">
        <f>'[1]normalized binned'!Z28</f>
        <v>11.367915994908259</v>
      </c>
      <c r="AA27" s="20">
        <f>'[1]normalized binned'!AA28</f>
        <v>27.603025539793503</v>
      </c>
      <c r="AB27" s="21">
        <f>'[1]normalized binned'!AB28</f>
        <v>-4.0218501100001118</v>
      </c>
      <c r="AC27" s="21">
        <f>'[1]normalized binned'!AC28</f>
        <v>-11.764598252590114</v>
      </c>
      <c r="AD27" s="21">
        <f>'[1]normalized binned'!AD28</f>
        <v>-7.9809816987538467</v>
      </c>
      <c r="AE27" s="21">
        <f>'[1]normalized binned'!AE28</f>
        <v>-20.412025714329744</v>
      </c>
      <c r="AF27" s="21">
        <f>'[1]normalized binned'!AF28</f>
        <v>22.276642347931283</v>
      </c>
      <c r="AG27" s="21">
        <f>'[1]normalized binned'!AG28</f>
        <v>-26.28987464173716</v>
      </c>
      <c r="AH27" s="21">
        <f>'[1]normalized binned'!AH28</f>
        <v>25.023222497395029</v>
      </c>
      <c r="AI27" s="21">
        <f>'[1]normalized binned'!AI28</f>
        <v>43.459663088336441</v>
      </c>
      <c r="AJ27" s="22">
        <f>'[1]normalized binned'!AJ28</f>
        <v>-7.484254938075213</v>
      </c>
      <c r="AK27" s="22">
        <f>'[1]normalized binned'!AK28</f>
        <v>-7.5787970512244343</v>
      </c>
      <c r="AL27" s="22">
        <f>'[1]normalized binned'!AL28</f>
        <v>-23.713172350512707</v>
      </c>
      <c r="AM27" s="22">
        <f>'[1]normalized binned'!AM28</f>
        <v>25.383149992856829</v>
      </c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</row>
    <row r="28" spans="1:58" x14ac:dyDescent="0.25">
      <c r="A28" s="23"/>
      <c r="B28" s="24">
        <f>'[1]normalized binned'!B29</f>
        <v>4.4290731410792938</v>
      </c>
      <c r="C28" s="24">
        <f>'[1]normalized binned'!C29</f>
        <v>10.485023584572572</v>
      </c>
      <c r="D28" s="24">
        <f>'[1]normalized binned'!D29</f>
        <v>5.9189813590159233</v>
      </c>
      <c r="E28" s="24">
        <f>'[1]normalized binned'!E29</f>
        <v>6.3211636219377212</v>
      </c>
      <c r="F28" s="24">
        <f>'[1]normalized binned'!F29</f>
        <v>20.355512239041463</v>
      </c>
      <c r="G28" s="24">
        <f>'[1]normalized binned'!G29</f>
        <v>16.986835377503684</v>
      </c>
      <c r="H28" s="24">
        <f>'[1]normalized binned'!H29</f>
        <v>1.0592298886664893</v>
      </c>
      <c r="I28" s="24">
        <f>'[1]normalized binned'!I29</f>
        <v>46.367831534004459</v>
      </c>
      <c r="J28" s="24">
        <f>'[1]normalized binned'!J29</f>
        <v>1.6707770761524887</v>
      </c>
      <c r="K28" s="24">
        <f>'[1]normalized binned'!K29</f>
        <v>-46.233567490233192</v>
      </c>
      <c r="L28" s="24">
        <f>'[1]normalized binned'!L29</f>
        <v>12.956363865919093</v>
      </c>
      <c r="M28" s="24">
        <f>'[1]normalized binned'!M29</f>
        <v>10.481522578115866</v>
      </c>
      <c r="N28" s="24">
        <f>'[1]normalized binned'!N29</f>
        <v>3.2777830600107962</v>
      </c>
      <c r="O28" s="24">
        <f>'[1]normalized binned'!O29</f>
        <v>50.540295765533152</v>
      </c>
      <c r="P28" s="24">
        <f>'[1]normalized binned'!P29</f>
        <v>72.169291429717845</v>
      </c>
      <c r="Q28" s="24">
        <f>'[1]normalized binned'!Q29</f>
        <v>68.44548333085686</v>
      </c>
      <c r="R28" s="25">
        <f>'[1]normalized binned'!R29</f>
        <v>0.1317801811809384</v>
      </c>
      <c r="S28" s="25">
        <f>'[1]normalized binned'!S29</f>
        <v>25.282139323663955</v>
      </c>
      <c r="T28" s="25">
        <f>'[1]normalized binned'!T29</f>
        <v>30.369390350633967</v>
      </c>
      <c r="U28" s="25">
        <f>'[1]normalized binned'!U29</f>
        <v>-16.539752095644968</v>
      </c>
      <c r="V28" s="25">
        <f>'[1]normalized binned'!V29</f>
        <v>2.2498679453121633</v>
      </c>
      <c r="W28" s="25">
        <f>'[1]normalized binned'!W29</f>
        <v>-17.097031563970731</v>
      </c>
      <c r="X28" s="25">
        <f>'[1]normalized binned'!X29</f>
        <v>28.709940630140405</v>
      </c>
      <c r="Y28" s="25">
        <f>'[1]normalized binned'!Y29</f>
        <v>6.9607735602254097</v>
      </c>
      <c r="Z28" s="25">
        <f>'[1]normalized binned'!Z29</f>
        <v>14.838686956398503</v>
      </c>
      <c r="AA28" s="25">
        <f>'[1]normalized binned'!AA29</f>
        <v>35.019249242983072</v>
      </c>
      <c r="AB28" s="26">
        <f>'[1]normalized binned'!AB29</f>
        <v>-21.273334185880561</v>
      </c>
      <c r="AC28" s="26">
        <f>'[1]normalized binned'!AC29</f>
        <v>10.679870277332924</v>
      </c>
      <c r="AD28" s="26">
        <f>'[1]normalized binned'!AD29</f>
        <v>38.388590308177051</v>
      </c>
      <c r="AE28" s="26">
        <f>'[1]normalized binned'!AE29</f>
        <v>-25.911341975427092</v>
      </c>
      <c r="AF28" s="26">
        <f>'[1]normalized binned'!AF29</f>
        <v>14.792012832066076</v>
      </c>
      <c r="AG28" s="26">
        <f>'[1]normalized binned'!AG29</f>
        <v>-16.601209998745393</v>
      </c>
      <c r="AH28" s="26">
        <f>'[1]normalized binned'!AH29</f>
        <v>-2.9359568927711188</v>
      </c>
      <c r="AI28" s="26">
        <f>'[1]normalized binned'!AI29</f>
        <v>11.622329874470886</v>
      </c>
      <c r="AJ28" s="27">
        <f>'[1]normalized binned'!AJ29</f>
        <v>-1.2114984136072404</v>
      </c>
      <c r="AK28" s="27">
        <f>'[1]normalized binned'!AK29</f>
        <v>3.1240748068506705</v>
      </c>
      <c r="AL28" s="27">
        <f>'[1]normalized binned'!AL29</f>
        <v>-14.8402771484645</v>
      </c>
      <c r="AM28" s="27">
        <f>'[1]normalized binned'!AM29</f>
        <v>31.758625191011209</v>
      </c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</row>
    <row r="29" spans="1:58" x14ac:dyDescent="0.25">
      <c r="A29" s="28"/>
      <c r="B29" s="29">
        <f>'[1]normalized binned'!B30</f>
        <v>2.881362884010624</v>
      </c>
      <c r="C29" s="29">
        <f>'[1]normalized binned'!C30</f>
        <v>6.485503389658331</v>
      </c>
      <c r="D29" s="29">
        <f>'[1]normalized binned'!D30</f>
        <v>9.1896252010130883</v>
      </c>
      <c r="E29" s="29">
        <f>'[1]normalized binned'!E30</f>
        <v>34.985448790392844</v>
      </c>
      <c r="F29" s="29">
        <f>'[1]normalized binned'!F30</f>
        <v>11.38875308311466</v>
      </c>
      <c r="G29" s="29">
        <f>'[1]normalized binned'!G30</f>
        <v>20.826932786298102</v>
      </c>
      <c r="H29" s="29">
        <f>'[1]normalized binned'!H30</f>
        <v>3.4060277481670105</v>
      </c>
      <c r="I29" s="29">
        <f>'[1]normalized binned'!I30</f>
        <v>39.334151803911389</v>
      </c>
      <c r="J29" s="29">
        <f>'[1]normalized binned'!J30</f>
        <v>2.8992075158433566</v>
      </c>
      <c r="K29" s="29">
        <f>'[1]normalized binned'!K30</f>
        <v>-30.637436133854678</v>
      </c>
      <c r="L29" s="29">
        <f>'[1]normalized binned'!L30</f>
        <v>20.852897890977719</v>
      </c>
      <c r="M29" s="29">
        <f>'[1]normalized binned'!M30</f>
        <v>-8.2125735271013749</v>
      </c>
      <c r="N29" s="29">
        <f>'[1]normalized binned'!N30</f>
        <v>2.3966739239198418</v>
      </c>
      <c r="O29" s="29">
        <f>'[1]normalized binned'!O30</f>
        <v>38.630354605244598</v>
      </c>
      <c r="P29" s="29">
        <f>'[1]normalized binned'!P30</f>
        <v>20.345290730123967</v>
      </c>
      <c r="Q29" s="29">
        <f>'[1]normalized binned'!Q30</f>
        <v>31.04174257869634</v>
      </c>
      <c r="R29" s="30">
        <f>'[1]normalized binned'!R30</f>
        <v>-24.614210067996009</v>
      </c>
      <c r="S29" s="30">
        <f>'[1]normalized binned'!S30</f>
        <v>32.390883195456034</v>
      </c>
      <c r="T29" s="30">
        <f>'[1]normalized binned'!T30</f>
        <v>31.502036331485328</v>
      </c>
      <c r="U29" s="30">
        <f>'[1]normalized binned'!U30</f>
        <v>-29.974198412166004</v>
      </c>
      <c r="V29" s="30">
        <f>'[1]normalized binned'!V30</f>
        <v>19.496477677318563</v>
      </c>
      <c r="W29" s="30">
        <f>'[1]normalized binned'!W30</f>
        <v>28.512044775558604</v>
      </c>
      <c r="X29" s="30">
        <f>'[1]normalized binned'!X30</f>
        <v>47.406381902374903</v>
      </c>
      <c r="Y29" s="30">
        <f>'[1]normalized binned'!Y30</f>
        <v>-16.102320075461531</v>
      </c>
      <c r="Z29" s="30">
        <f>'[1]normalized binned'!Z30</f>
        <v>30.241121166757129</v>
      </c>
      <c r="AA29" s="30">
        <f>'[1]normalized binned'!AA30</f>
        <v>13.050350181084688</v>
      </c>
      <c r="AB29" s="31">
        <f>'[1]normalized binned'!AB30</f>
        <v>-26.717508514212643</v>
      </c>
      <c r="AC29" s="31">
        <f>'[1]normalized binned'!AC30</f>
        <v>23.931601305104724</v>
      </c>
      <c r="AD29" s="31">
        <f>'[1]normalized binned'!AD30</f>
        <v>53.110774767145152</v>
      </c>
      <c r="AE29" s="31">
        <f>'[1]normalized binned'!AE30</f>
        <v>-3.1350398770742842</v>
      </c>
      <c r="AF29" s="31">
        <f>'[1]normalized binned'!AF30</f>
        <v>15.109079077659999</v>
      </c>
      <c r="AG29" s="31">
        <f>'[1]normalized binned'!AG30</f>
        <v>-14.021191579245651</v>
      </c>
      <c r="AH29" s="31">
        <f>'[1]normalized binned'!AH30</f>
        <v>-13.272789282728093</v>
      </c>
      <c r="AI29" s="31">
        <f>'[1]normalized binned'!AI30</f>
        <v>-3.175164297869598</v>
      </c>
      <c r="AJ29" s="32">
        <f>'[1]normalized binned'!AJ30</f>
        <v>12.06676251269333</v>
      </c>
      <c r="AK29" s="32">
        <f>'[1]normalized binned'!AK30</f>
        <v>11.605775883170145</v>
      </c>
      <c r="AL29" s="32">
        <f>'[1]normalized binned'!AL30</f>
        <v>-24.236540531485076</v>
      </c>
      <c r="AM29" s="32">
        <f>'[1]normalized binned'!AM30</f>
        <v>45.447027769790452</v>
      </c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4"/>
      <c r="BC29" s="54"/>
      <c r="BD29" s="54"/>
      <c r="BE29" s="54"/>
      <c r="BF29" s="54"/>
    </row>
    <row r="30" spans="1:58" x14ac:dyDescent="0.25">
      <c r="A30" s="1"/>
      <c r="B30" s="19">
        <f>'[1]normalized binned'!B31</f>
        <v>32.925411905440413</v>
      </c>
      <c r="C30" s="19">
        <f>'[1]normalized binned'!C31</f>
        <v>52.475606576972545</v>
      </c>
      <c r="D30" s="19">
        <f>'[1]normalized binned'!D31</f>
        <v>39.715665055527019</v>
      </c>
      <c r="E30" s="19">
        <f>'[1]normalized binned'!E31</f>
        <v>116.85254086393672</v>
      </c>
      <c r="F30" s="19">
        <f>'[1]normalized binned'!F31</f>
        <v>25.318290197832798</v>
      </c>
      <c r="G30" s="19">
        <f>'[1]normalized binned'!G31</f>
        <v>28.380691760043707</v>
      </c>
      <c r="H30" s="19">
        <f>'[1]normalized binned'!H31</f>
        <v>18.507765089951658</v>
      </c>
      <c r="I30" s="19">
        <f>'[1]normalized binned'!I31</f>
        <v>32.067818216894707</v>
      </c>
      <c r="J30" s="19">
        <f>'[1]normalized binned'!J31</f>
        <v>41.492032817435721</v>
      </c>
      <c r="K30" s="19">
        <f>'[1]normalized binned'!K31</f>
        <v>-10.323363822531405</v>
      </c>
      <c r="L30" s="19">
        <f>'[1]normalized binned'!L31</f>
        <v>12.387108524871353</v>
      </c>
      <c r="M30" s="19">
        <f>'[1]normalized binned'!M31</f>
        <v>-4.8653772247357665</v>
      </c>
      <c r="N30" s="19">
        <f>'[1]normalized binned'!N31</f>
        <v>-0.70566160775747733</v>
      </c>
      <c r="O30" s="19">
        <f>'[1]normalized binned'!O31</f>
        <v>22.818102828555237</v>
      </c>
      <c r="P30" s="19">
        <f>'[1]normalized binned'!P31</f>
        <v>4.3191742734640677</v>
      </c>
      <c r="Q30" s="19">
        <f>'[1]normalized binned'!Q31</f>
        <v>-7.0980648376382929</v>
      </c>
      <c r="R30" s="20">
        <f>'[1]normalized binned'!R31</f>
        <v>1.0818199439432661</v>
      </c>
      <c r="S30" s="20">
        <f>'[1]normalized binned'!S31</f>
        <v>25.909490986943183</v>
      </c>
      <c r="T30" s="20">
        <f>'[1]normalized binned'!T31</f>
        <v>27.285548912994539</v>
      </c>
      <c r="U30" s="20">
        <f>'[1]normalized binned'!U31</f>
        <v>-30.04225629993465</v>
      </c>
      <c r="V30" s="20">
        <f>'[1]normalized binned'!V31</f>
        <v>31.755801525558471</v>
      </c>
      <c r="W30" s="20">
        <f>'[1]normalized binned'!W31</f>
        <v>50.622676555818693</v>
      </c>
      <c r="X30" s="20">
        <f>'[1]normalized binned'!X31</f>
        <v>58.75923772191252</v>
      </c>
      <c r="Y30" s="20">
        <f>'[1]normalized binned'!Y31</f>
        <v>-16.171621707368331</v>
      </c>
      <c r="Z30" s="20">
        <f>'[1]normalized binned'!Z31</f>
        <v>46.565902946895847</v>
      </c>
      <c r="AA30" s="20">
        <f>'[1]normalized binned'!AA31</f>
        <v>-12.124100703838858</v>
      </c>
      <c r="AB30" s="21">
        <f>'[1]normalized binned'!AB31</f>
        <v>-16.259787323941918</v>
      </c>
      <c r="AC30" s="21">
        <f>'[1]normalized binned'!AC31</f>
        <v>34.739401437246769</v>
      </c>
      <c r="AD30" s="21">
        <f>'[1]normalized binned'!AD31</f>
        <v>69.213367578920682</v>
      </c>
      <c r="AE30" s="21">
        <f>'[1]normalized binned'!AE31</f>
        <v>27.494721483252999</v>
      </c>
      <c r="AF30" s="21">
        <f>'[1]normalized binned'!AF31</f>
        <v>74.648617528131808</v>
      </c>
      <c r="AG30" s="21">
        <f>'[1]normalized binned'!AG31</f>
        <v>-6.9334422677335041</v>
      </c>
      <c r="AH30" s="21">
        <f>'[1]normalized binned'!AH31</f>
        <v>7.7775691025523246</v>
      </c>
      <c r="AI30" s="21">
        <f>'[1]normalized binned'!AI31</f>
        <v>27.910658498850591</v>
      </c>
      <c r="AJ30" s="22">
        <f>'[1]normalized binned'!AJ31</f>
        <v>12.664007161444411</v>
      </c>
      <c r="AK30" s="22">
        <f>'[1]normalized binned'!AK31</f>
        <v>18.38730956905329</v>
      </c>
      <c r="AL30" s="22">
        <f>'[1]normalized binned'!AL31</f>
        <v>-35.081679642128215</v>
      </c>
      <c r="AM30" s="22">
        <f>'[1]normalized binned'!AM31</f>
        <v>34.833999286462642</v>
      </c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</row>
    <row r="31" spans="1:58" x14ac:dyDescent="0.25">
      <c r="A31" s="1"/>
      <c r="B31" s="19">
        <f>'[1]normalized binned'!B32</f>
        <v>88.474298547810676</v>
      </c>
      <c r="C31" s="19">
        <f>'[1]normalized binned'!C32</f>
        <v>58.187043597100491</v>
      </c>
      <c r="D31" s="19">
        <f>'[1]normalized binned'!D32</f>
        <v>88.680682334777089</v>
      </c>
      <c r="E31" s="19">
        <f>'[1]normalized binned'!E32</f>
        <v>191.7888358205777</v>
      </c>
      <c r="F31" s="19">
        <f>'[1]normalized binned'!F32</f>
        <v>28.349982178820152</v>
      </c>
      <c r="G31" s="19">
        <f>'[1]normalized binned'!G32</f>
        <v>47.890509559357987</v>
      </c>
      <c r="H31" s="19">
        <f>'[1]normalized binned'!H32</f>
        <v>25.947512389497678</v>
      </c>
      <c r="I31" s="19">
        <f>'[1]normalized binned'!I32</f>
        <v>49.215799662059361</v>
      </c>
      <c r="J31" s="19">
        <f>'[1]normalized binned'!J32</f>
        <v>58.721355804498664</v>
      </c>
      <c r="K31" s="19">
        <f>'[1]normalized binned'!K32</f>
        <v>5.7332430425399963</v>
      </c>
      <c r="L31" s="19">
        <f>'[1]normalized binned'!L32</f>
        <v>5.1468291670571249</v>
      </c>
      <c r="M31" s="19">
        <f>'[1]normalized binned'!M32</f>
        <v>13.886759674530367</v>
      </c>
      <c r="N31" s="19">
        <f>'[1]normalized binned'!N32</f>
        <v>10.373090136566228</v>
      </c>
      <c r="O31" s="19">
        <f>'[1]normalized binned'!O32</f>
        <v>33.779795304124342</v>
      </c>
      <c r="P31" s="19">
        <f>'[1]normalized binned'!P32</f>
        <v>0.93413272221753374</v>
      </c>
      <c r="Q31" s="19">
        <f>'[1]normalized binned'!Q32</f>
        <v>-40.189229820983307</v>
      </c>
      <c r="R31" s="20">
        <f>'[1]normalized binned'!R32</f>
        <v>22.274276742244467</v>
      </c>
      <c r="S31" s="20">
        <f>'[1]normalized binned'!S32</f>
        <v>26.220113196004178</v>
      </c>
      <c r="T31" s="20">
        <f>'[1]normalized binned'!T32</f>
        <v>27.701239934954629</v>
      </c>
      <c r="U31" s="20">
        <f>'[1]normalized binned'!U32</f>
        <v>4.752753932993433</v>
      </c>
      <c r="V31" s="20">
        <f>'[1]normalized binned'!V32</f>
        <v>47.401139210397524</v>
      </c>
      <c r="W31" s="20">
        <f>'[1]normalized binned'!W32</f>
        <v>67.788868528980046</v>
      </c>
      <c r="X31" s="20">
        <f>'[1]normalized binned'!X32</f>
        <v>69.262460853369717</v>
      </c>
      <c r="Y31" s="20">
        <f>'[1]normalized binned'!Y32</f>
        <v>-5.0616398694238116</v>
      </c>
      <c r="Z31" s="20">
        <f>'[1]normalized binned'!Z32</f>
        <v>48.908526695457489</v>
      </c>
      <c r="AA31" s="20">
        <f>'[1]normalized binned'!AA32</f>
        <v>1.8511965622640787</v>
      </c>
      <c r="AB31" s="21">
        <f>'[1]normalized binned'!AB32</f>
        <v>22.963799644783951</v>
      </c>
      <c r="AC31" s="21">
        <f>'[1]normalized binned'!AC32</f>
        <v>46.75150827539877</v>
      </c>
      <c r="AD31" s="21">
        <f>'[1]normalized binned'!AD32</f>
        <v>109.43472130475072</v>
      </c>
      <c r="AE31" s="21">
        <f>'[1]normalized binned'!AE32</f>
        <v>71.170702705888175</v>
      </c>
      <c r="AF31" s="21">
        <f>'[1]normalized binned'!AF32</f>
        <v>182.03198437445178</v>
      </c>
      <c r="AG31" s="21">
        <f>'[1]normalized binned'!AG32</f>
        <v>42.286509169687726</v>
      </c>
      <c r="AH31" s="21">
        <f>'[1]normalized binned'!AH32</f>
        <v>69.894134185747603</v>
      </c>
      <c r="AI31" s="21">
        <f>'[1]normalized binned'!AI32</f>
        <v>41.734753501125873</v>
      </c>
      <c r="AJ31" s="22">
        <f>'[1]normalized binned'!AJ32</f>
        <v>12.745831425416705</v>
      </c>
      <c r="AK31" s="22">
        <f>'[1]normalized binned'!AK32</f>
        <v>33.382006746643491</v>
      </c>
      <c r="AL31" s="22">
        <f>'[1]normalized binned'!AL32</f>
        <v>27.306119330314203</v>
      </c>
      <c r="AM31" s="22">
        <f>'[1]normalized binned'!AM32</f>
        <v>39.651312216190405</v>
      </c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</row>
    <row r="32" spans="1:58" x14ac:dyDescent="0.25">
      <c r="A32" s="1"/>
      <c r="B32" s="19">
        <f>'[1]normalized binned'!B33</f>
        <v>137.26339418359291</v>
      </c>
      <c r="C32" s="19">
        <f>'[1]normalized binned'!C33</f>
        <v>109.0094005563051</v>
      </c>
      <c r="D32" s="19">
        <f>'[1]normalized binned'!D33</f>
        <v>131.12928651318782</v>
      </c>
      <c r="E32" s="19">
        <f>'[1]normalized binned'!E33</f>
        <v>235.58548769872854</v>
      </c>
      <c r="F32" s="19">
        <f>'[1]normalized binned'!F33</f>
        <v>52.541240190443638</v>
      </c>
      <c r="G32" s="19">
        <f>'[1]normalized binned'!G33</f>
        <v>62.303751422552068</v>
      </c>
      <c r="H32" s="19">
        <f>'[1]normalized binned'!H33</f>
        <v>60.630512051882306</v>
      </c>
      <c r="I32" s="19">
        <f>'[1]normalized binned'!I33</f>
        <v>71.431887034451833</v>
      </c>
      <c r="J32" s="19">
        <f>'[1]normalized binned'!J33</f>
        <v>55.265563247939838</v>
      </c>
      <c r="K32" s="19">
        <f>'[1]normalized binned'!K33</f>
        <v>12.292161585515897</v>
      </c>
      <c r="L32" s="19">
        <f>'[1]normalized binned'!L33</f>
        <v>26.774913621990795</v>
      </c>
      <c r="M32" s="19">
        <f>'[1]normalized binned'!M33</f>
        <v>71.911868474938316</v>
      </c>
      <c r="N32" s="19">
        <f>'[1]normalized binned'!N33</f>
        <v>20.055731840564821</v>
      </c>
      <c r="O32" s="19">
        <f>'[1]normalized binned'!O33</f>
        <v>57.607315000363656</v>
      </c>
      <c r="P32" s="19">
        <f>'[1]normalized binned'!P33</f>
        <v>8.7014405975355036</v>
      </c>
      <c r="Q32" s="19">
        <f>'[1]normalized binned'!Q33</f>
        <v>4.1300103905448067</v>
      </c>
      <c r="R32" s="20">
        <f>'[1]normalized binned'!R33</f>
        <v>61.841775384545066</v>
      </c>
      <c r="S32" s="20">
        <f>'[1]normalized binned'!S33</f>
        <v>53.227764490284834</v>
      </c>
      <c r="T32" s="20">
        <f>'[1]normalized binned'!T33</f>
        <v>6.925477450790166</v>
      </c>
      <c r="U32" s="20">
        <f>'[1]normalized binned'!U33</f>
        <v>41.227422379584958</v>
      </c>
      <c r="V32" s="20">
        <f>'[1]normalized binned'!V33</f>
        <v>56.098174887443356</v>
      </c>
      <c r="W32" s="20">
        <f>'[1]normalized binned'!W33</f>
        <v>72.617119074233457</v>
      </c>
      <c r="X32" s="20">
        <f>'[1]normalized binned'!X33</f>
        <v>70.572016924252935</v>
      </c>
      <c r="Y32" s="20">
        <f>'[1]normalized binned'!Y33</f>
        <v>18.211846883532314</v>
      </c>
      <c r="Z32" s="20">
        <f>'[1]normalized binned'!Z33</f>
        <v>59.65448530878367</v>
      </c>
      <c r="AA32" s="20">
        <f>'[1]normalized binned'!AA33</f>
        <v>31.427527333227946</v>
      </c>
      <c r="AB32" s="21">
        <f>'[1]normalized binned'!AB33</f>
        <v>34.520849124289725</v>
      </c>
      <c r="AC32" s="21">
        <f>'[1]normalized binned'!AC33</f>
        <v>17.866649878716412</v>
      </c>
      <c r="AD32" s="21">
        <f>'[1]normalized binned'!AD33</f>
        <v>147.79100134441694</v>
      </c>
      <c r="AE32" s="21">
        <f>'[1]normalized binned'!AE33</f>
        <v>75.715073185543645</v>
      </c>
      <c r="AF32" s="21">
        <f>'[1]normalized binned'!AF33</f>
        <v>294.33948113408155</v>
      </c>
      <c r="AG32" s="21">
        <f>'[1]normalized binned'!AG33</f>
        <v>86.412973795453169</v>
      </c>
      <c r="AH32" s="21">
        <f>'[1]normalized binned'!AH33</f>
        <v>123.91686747765721</v>
      </c>
      <c r="AI32" s="21">
        <f>'[1]normalized binned'!AI33</f>
        <v>127.61859247640841</v>
      </c>
      <c r="AJ32" s="22">
        <f>'[1]normalized binned'!AJ33</f>
        <v>-6.4299712243033467</v>
      </c>
      <c r="AK32" s="22">
        <f>'[1]normalized binned'!AK33</f>
        <v>42.200052437418329</v>
      </c>
      <c r="AL32" s="22">
        <f>'[1]normalized binned'!AL33</f>
        <v>62.453926447386216</v>
      </c>
      <c r="AM32" s="22">
        <f>'[1]normalized binned'!AM33</f>
        <v>35.897946188861972</v>
      </c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</row>
    <row r="33" spans="1:58" x14ac:dyDescent="0.25">
      <c r="A33" s="1"/>
      <c r="B33" s="19">
        <f>'[1]normalized binned'!B34</f>
        <v>139.92010828689624</v>
      </c>
      <c r="C33" s="19">
        <f>'[1]normalized binned'!C34</f>
        <v>92.298598347721168</v>
      </c>
      <c r="D33" s="19">
        <f>'[1]normalized binned'!D34</f>
        <v>143.70173815293035</v>
      </c>
      <c r="E33" s="19">
        <f>'[1]normalized binned'!E34</f>
        <v>224.68307656015415</v>
      </c>
      <c r="F33" s="19">
        <f>'[1]normalized binned'!F34</f>
        <v>66.806966623986924</v>
      </c>
      <c r="G33" s="19">
        <f>'[1]normalized binned'!G34</f>
        <v>97.009404343882508</v>
      </c>
      <c r="H33" s="19">
        <f>'[1]normalized binned'!H34</f>
        <v>52.07698684203163</v>
      </c>
      <c r="I33" s="19">
        <f>'[1]normalized binned'!I34</f>
        <v>54.804624632197125</v>
      </c>
      <c r="J33" s="19">
        <f>'[1]normalized binned'!J34</f>
        <v>48.40024204436272</v>
      </c>
      <c r="K33" s="19">
        <f>'[1]normalized binned'!K34</f>
        <v>28.388243353942318</v>
      </c>
      <c r="L33" s="19">
        <f>'[1]normalized binned'!L34</f>
        <v>40.239553773257263</v>
      </c>
      <c r="M33" s="19">
        <f>'[1]normalized binned'!M34</f>
        <v>76.256577532820927</v>
      </c>
      <c r="N33" s="19">
        <f>'[1]normalized binned'!N34</f>
        <v>32.899122429027393</v>
      </c>
      <c r="O33" s="19">
        <f>'[1]normalized binned'!O34</f>
        <v>49.132666910125607</v>
      </c>
      <c r="P33" s="19">
        <f>'[1]normalized binned'!P34</f>
        <v>40.495142709434518</v>
      </c>
      <c r="Q33" s="19">
        <f>'[1]normalized binned'!Q34</f>
        <v>22.586814691754654</v>
      </c>
      <c r="R33" s="20">
        <f>'[1]normalized binned'!R34</f>
        <v>61.996947772037572</v>
      </c>
      <c r="S33" s="20">
        <f>'[1]normalized binned'!S34</f>
        <v>50.470666519166514</v>
      </c>
      <c r="T33" s="20">
        <f>'[1]normalized binned'!T34</f>
        <v>0.84654313921393742</v>
      </c>
      <c r="U33" s="20">
        <f>'[1]normalized binned'!U34</f>
        <v>60.54690548740507</v>
      </c>
      <c r="V33" s="20">
        <f>'[1]normalized binned'!V34</f>
        <v>60.522972401218738</v>
      </c>
      <c r="W33" s="20">
        <f>'[1]normalized binned'!W34</f>
        <v>68.096523688902451</v>
      </c>
      <c r="X33" s="20">
        <f>'[1]normalized binned'!X34</f>
        <v>50.760951173303816</v>
      </c>
      <c r="Y33" s="20">
        <f>'[1]normalized binned'!Y34</f>
        <v>45.532620226130611</v>
      </c>
      <c r="Z33" s="20">
        <f>'[1]normalized binned'!Z34</f>
        <v>66.385209730470876</v>
      </c>
      <c r="AA33" s="20">
        <f>'[1]normalized binned'!AA34</f>
        <v>35.271307437324616</v>
      </c>
      <c r="AB33" s="21">
        <f>'[1]normalized binned'!AB34</f>
        <v>13.49769549189047</v>
      </c>
      <c r="AC33" s="21">
        <f>'[1]normalized binned'!AC34</f>
        <v>25.969327003238352</v>
      </c>
      <c r="AD33" s="21">
        <f>'[1]normalized binned'!AD34</f>
        <v>151.00117915038086</v>
      </c>
      <c r="AE33" s="21">
        <f>'[1]normalized binned'!AE34</f>
        <v>49.399892687332091</v>
      </c>
      <c r="AF33" s="21">
        <f>'[1]normalized binned'!AF34</f>
        <v>338.05324582000623</v>
      </c>
      <c r="AG33" s="21">
        <f>'[1]normalized binned'!AG34</f>
        <v>97.285070587185885</v>
      </c>
      <c r="AH33" s="21">
        <f>'[1]normalized binned'!AH34</f>
        <v>173.08611393312557</v>
      </c>
      <c r="AI33" s="21">
        <f>'[1]normalized binned'!AI34</f>
        <v>123.5631605831726</v>
      </c>
      <c r="AJ33" s="22">
        <f>'[1]normalized binned'!AJ34</f>
        <v>-16.293133343796416</v>
      </c>
      <c r="AK33" s="22">
        <f>'[1]normalized binned'!AK34</f>
        <v>60.486593145170396</v>
      </c>
      <c r="AL33" s="22">
        <f>'[1]normalized binned'!AL34</f>
        <v>92.724642729394773</v>
      </c>
      <c r="AM33" s="22">
        <f>'[1]normalized binned'!AM34</f>
        <v>44.181344889958844</v>
      </c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</row>
    <row r="34" spans="1:58" x14ac:dyDescent="0.25">
      <c r="A34" s="1"/>
      <c r="B34" s="19">
        <f>'[1]normalized binned'!B35</f>
        <v>126.31366696213949</v>
      </c>
      <c r="C34" s="19">
        <f>'[1]normalized binned'!C35</f>
        <v>108.98184293269806</v>
      </c>
      <c r="D34" s="19">
        <f>'[1]normalized binned'!D35</f>
        <v>156.71687709200759</v>
      </c>
      <c r="E34" s="19">
        <f>'[1]normalized binned'!E35</f>
        <v>206.07258946332578</v>
      </c>
      <c r="F34" s="19">
        <f>'[1]normalized binned'!F35</f>
        <v>66.571727826428585</v>
      </c>
      <c r="G34" s="19">
        <f>'[1]normalized binned'!G35</f>
        <v>108.73566431003063</v>
      </c>
      <c r="H34" s="19">
        <f>'[1]normalized binned'!H35</f>
        <v>47.016099747799693</v>
      </c>
      <c r="I34" s="19">
        <f>'[1]normalized binned'!I35</f>
        <v>25.96977532567422</v>
      </c>
      <c r="J34" s="19">
        <f>'[1]normalized binned'!J35</f>
        <v>39.155399065183886</v>
      </c>
      <c r="K34" s="19">
        <f>'[1]normalized binned'!K35</f>
        <v>18.43751902156507</v>
      </c>
      <c r="L34" s="19">
        <f>'[1]normalized binned'!L35</f>
        <v>51.314045232609452</v>
      </c>
      <c r="M34" s="19">
        <f>'[1]normalized binned'!M35</f>
        <v>60.531542999703511</v>
      </c>
      <c r="N34" s="19">
        <f>'[1]normalized binned'!N35</f>
        <v>45.920010599952811</v>
      </c>
      <c r="O34" s="19">
        <f>'[1]normalized binned'!O35</f>
        <v>33.303227400802285</v>
      </c>
      <c r="P34" s="19">
        <f>'[1]normalized binned'!P35</f>
        <v>49.769905631987932</v>
      </c>
      <c r="Q34" s="19">
        <f>'[1]normalized binned'!Q35</f>
        <v>29.460812762444931</v>
      </c>
      <c r="R34" s="20">
        <f>'[1]normalized binned'!R35</f>
        <v>68.604772703318275</v>
      </c>
      <c r="S34" s="20">
        <f>'[1]normalized binned'!S35</f>
        <v>52.951086402325778</v>
      </c>
      <c r="T34" s="20">
        <f>'[1]normalized binned'!T35</f>
        <v>1.130280073574691</v>
      </c>
      <c r="U34" s="20">
        <f>'[1]normalized binned'!U35</f>
        <v>26.723824104319959</v>
      </c>
      <c r="V34" s="20">
        <f>'[1]normalized binned'!V35</f>
        <v>77.143863018383698</v>
      </c>
      <c r="W34" s="20">
        <f>'[1]normalized binned'!W35</f>
        <v>76.843896617116073</v>
      </c>
      <c r="X34" s="20">
        <f>'[1]normalized binned'!X35</f>
        <v>84.180326847535412</v>
      </c>
      <c r="Y34" s="20">
        <f>'[1]normalized binned'!Y35</f>
        <v>61.251834039258874</v>
      </c>
      <c r="Z34" s="20">
        <f>'[1]normalized binned'!Z35</f>
        <v>78.710023056298027</v>
      </c>
      <c r="AA34" s="20">
        <f>'[1]normalized binned'!AA35</f>
        <v>20.055432289742743</v>
      </c>
      <c r="AB34" s="21">
        <f>'[1]normalized binned'!AB35</f>
        <v>-13.625524985154152</v>
      </c>
      <c r="AC34" s="21">
        <f>'[1]normalized binned'!AC35</f>
        <v>25.230391691921664</v>
      </c>
      <c r="AD34" s="21">
        <f>'[1]normalized binned'!AD35</f>
        <v>121.84593357507465</v>
      </c>
      <c r="AE34" s="21">
        <f>'[1]normalized binned'!AE35</f>
        <v>47.974571799813042</v>
      </c>
      <c r="AF34" s="21">
        <f>'[1]normalized binned'!AF35</f>
        <v>375.93703142363239</v>
      </c>
      <c r="AG34" s="21">
        <f>'[1]normalized binned'!AG35</f>
        <v>110.50993874959819</v>
      </c>
      <c r="AH34" s="21">
        <f>'[1]normalized binned'!AH35</f>
        <v>189.41100530743847</v>
      </c>
      <c r="AI34" s="21">
        <f>'[1]normalized binned'!AI35</f>
        <v>150.50369965718468</v>
      </c>
      <c r="AJ34" s="22">
        <f>'[1]normalized binned'!AJ35</f>
        <v>-24.592688888534411</v>
      </c>
      <c r="AK34" s="22">
        <f>'[1]normalized binned'!AK35</f>
        <v>87.430348272401503</v>
      </c>
      <c r="AL34" s="22">
        <f>'[1]normalized binned'!AL35</f>
        <v>73.328248395307867</v>
      </c>
      <c r="AM34" s="22">
        <f>'[1]normalized binned'!AM35</f>
        <v>17.150137051432466</v>
      </c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</row>
    <row r="35" spans="1:58" x14ac:dyDescent="0.25">
      <c r="A35" s="1"/>
      <c r="B35" s="19">
        <f>'[1]normalized binned'!B36</f>
        <v>105.13024692562605</v>
      </c>
      <c r="C35" s="19">
        <f>'[1]normalized binned'!C36</f>
        <v>95.204427229513286</v>
      </c>
      <c r="D35" s="19">
        <f>'[1]normalized binned'!D36</f>
        <v>143.42357532150726</v>
      </c>
      <c r="E35" s="19">
        <f>'[1]normalized binned'!E36</f>
        <v>174.57970332062541</v>
      </c>
      <c r="F35" s="19">
        <f>'[1]normalized binned'!F36</f>
        <v>45.117785197886072</v>
      </c>
      <c r="G35" s="19">
        <f>'[1]normalized binned'!G36</f>
        <v>110.9973122094234</v>
      </c>
      <c r="H35" s="19">
        <f>'[1]normalized binned'!H36</f>
        <v>14.877278882720885</v>
      </c>
      <c r="I35" s="19">
        <f>'[1]normalized binned'!I36</f>
        <v>19.648359843496113</v>
      </c>
      <c r="J35" s="19">
        <f>'[1]normalized binned'!J36</f>
        <v>40.402573391403486</v>
      </c>
      <c r="K35" s="19">
        <f>'[1]normalized binned'!K36</f>
        <v>22.315558220853557</v>
      </c>
      <c r="L35" s="19">
        <f>'[1]normalized binned'!L36</f>
        <v>12.778734690972479</v>
      </c>
      <c r="M35" s="19">
        <f>'[1]normalized binned'!M36</f>
        <v>20.038960873306049</v>
      </c>
      <c r="N35" s="19">
        <f>'[1]normalized binned'!N36</f>
        <v>54.143438675401832</v>
      </c>
      <c r="O35" s="19">
        <f>'[1]normalized binned'!O36</f>
        <v>22.404957371116023</v>
      </c>
      <c r="P35" s="19">
        <f>'[1]normalized binned'!P36</f>
        <v>53.626915845544097</v>
      </c>
      <c r="Q35" s="19">
        <f>'[1]normalized binned'!Q36</f>
        <v>36.335518073535994</v>
      </c>
      <c r="R35" s="20">
        <f>'[1]normalized binned'!R36</f>
        <v>38.82911888984723</v>
      </c>
      <c r="S35" s="20">
        <f>'[1]normalized binned'!S36</f>
        <v>24.447693886301078</v>
      </c>
      <c r="T35" s="20">
        <f>'[1]normalized binned'!T36</f>
        <v>24.455084839161952</v>
      </c>
      <c r="U35" s="20">
        <f>'[1]normalized binned'!U36</f>
        <v>-6.7277458092364268</v>
      </c>
      <c r="V35" s="20">
        <f>'[1]normalized binned'!V36</f>
        <v>95.865889713868043</v>
      </c>
      <c r="W35" s="20">
        <f>'[1]normalized binned'!W36</f>
        <v>83.518966165761853</v>
      </c>
      <c r="X35" s="20">
        <f>'[1]normalized binned'!X36</f>
        <v>106.60586424819566</v>
      </c>
      <c r="Y35" s="20">
        <f>'[1]normalized binned'!Y36</f>
        <v>70.055850947207958</v>
      </c>
      <c r="Z35" s="20">
        <f>'[1]normalized binned'!Z36</f>
        <v>73.445210998031996</v>
      </c>
      <c r="AA35" s="20">
        <f>'[1]normalized binned'!AA36</f>
        <v>12.449646860013063</v>
      </c>
      <c r="AB35" s="21">
        <f>'[1]normalized binned'!AB36</f>
        <v>-13.191507985864533</v>
      </c>
      <c r="AC35" s="21">
        <f>'[1]normalized binned'!AC36</f>
        <v>49.323236063093155</v>
      </c>
      <c r="AD35" s="21">
        <f>'[1]normalized binned'!AD36</f>
        <v>140.11026337484631</v>
      </c>
      <c r="AE35" s="21">
        <f>'[1]normalized binned'!AE36</f>
        <v>69.68213867726088</v>
      </c>
      <c r="AF35" s="21">
        <f>'[1]normalized binned'!AF36</f>
        <v>287.83993761683786</v>
      </c>
      <c r="AG35" s="21">
        <f>'[1]normalized binned'!AG36</f>
        <v>94.915413154558721</v>
      </c>
      <c r="AH35" s="21">
        <f>'[1]normalized binned'!AH36</f>
        <v>157.03789829996779</v>
      </c>
      <c r="AI35" s="21">
        <f>'[1]normalized binned'!AI36</f>
        <v>90.198031423383853</v>
      </c>
      <c r="AJ35" s="22">
        <f>'[1]normalized binned'!AJ36</f>
        <v>-25.656746529762177</v>
      </c>
      <c r="AK35" s="22">
        <f>'[1]normalized binned'!AK36</f>
        <v>97.524680172618829</v>
      </c>
      <c r="AL35" s="22">
        <f>'[1]normalized binned'!AL36</f>
        <v>77.937453802071374</v>
      </c>
      <c r="AM35" s="22">
        <f>'[1]normalized binned'!AM36</f>
        <v>-1.1153427945186982</v>
      </c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</row>
    <row r="36" spans="1:58" x14ac:dyDescent="0.25">
      <c r="A36" s="1"/>
      <c r="B36" s="19">
        <f>'[1]normalized binned'!B37</f>
        <v>70.019705731061592</v>
      </c>
      <c r="C36" s="19">
        <f>'[1]normalized binned'!C37</f>
        <v>110.0191730443438</v>
      </c>
      <c r="D36" s="19">
        <f>'[1]normalized binned'!D37</f>
        <v>107.29586931467746</v>
      </c>
      <c r="E36" s="19">
        <f>'[1]normalized binned'!E37</f>
        <v>117.79394925191268</v>
      </c>
      <c r="F36" s="19">
        <f>'[1]normalized binned'!F37</f>
        <v>28.633108509384424</v>
      </c>
      <c r="G36" s="19">
        <f>'[1]normalized binned'!G37</f>
        <v>104.81197370530958</v>
      </c>
      <c r="H36" s="19">
        <f>'[1]normalized binned'!H37</f>
        <v>32.549452765852813</v>
      </c>
      <c r="I36" s="19">
        <f>'[1]normalized binned'!I37</f>
        <v>27.854719750792828</v>
      </c>
      <c r="J36" s="19">
        <f>'[1]normalized binned'!J37</f>
        <v>73.896037782701526</v>
      </c>
      <c r="K36" s="19">
        <f>'[1]normalized binned'!K37</f>
        <v>31.594930913675551</v>
      </c>
      <c r="L36" s="19">
        <f>'[1]normalized binned'!L37</f>
        <v>22.726004112975307</v>
      </c>
      <c r="M36" s="19">
        <f>'[1]normalized binned'!M37</f>
        <v>21.081403961630446</v>
      </c>
      <c r="N36" s="19">
        <f>'[1]normalized binned'!N37</f>
        <v>58.335755781641296</v>
      </c>
      <c r="O36" s="19">
        <f>'[1]normalized binned'!O37</f>
        <v>55.091198182257223</v>
      </c>
      <c r="P36" s="19">
        <f>'[1]normalized binned'!P37</f>
        <v>49.933471708886664</v>
      </c>
      <c r="Q36" s="19">
        <f>'[1]normalized binned'!Q37</f>
        <v>67.10118527629389</v>
      </c>
      <c r="R36" s="20">
        <f>'[1]normalized binned'!R37</f>
        <v>8.9436088486267611</v>
      </c>
      <c r="S36" s="20">
        <f>'[1]normalized binned'!S37</f>
        <v>11.634101113537215</v>
      </c>
      <c r="T36" s="20">
        <f>'[1]normalized binned'!T37</f>
        <v>33.779700356791942</v>
      </c>
      <c r="U36" s="20">
        <f>'[1]normalized binned'!U37</f>
        <v>-41.700403162573942</v>
      </c>
      <c r="V36" s="20">
        <f>'[1]normalized binned'!V37</f>
        <v>117.30677300832876</v>
      </c>
      <c r="W36" s="20">
        <f>'[1]normalized binned'!W37</f>
        <v>102.15954062209546</v>
      </c>
      <c r="X36" s="20">
        <f>'[1]normalized binned'!X37</f>
        <v>123.86841136448071</v>
      </c>
      <c r="Y36" s="20">
        <f>'[1]normalized binned'!Y37</f>
        <v>65.763778035883334</v>
      </c>
      <c r="Z36" s="20">
        <f>'[1]normalized binned'!Z37</f>
        <v>85.638345790978065</v>
      </c>
      <c r="AA36" s="20">
        <f>'[1]normalized binned'!AA37</f>
        <v>24.339663092324514</v>
      </c>
      <c r="AB36" s="21">
        <f>'[1]normalized binned'!AB37</f>
        <v>4.6138314768011313</v>
      </c>
      <c r="AC36" s="21">
        <f>'[1]normalized binned'!AC37</f>
        <v>23.445958233101781</v>
      </c>
      <c r="AD36" s="21">
        <f>'[1]normalized binned'!AD37</f>
        <v>153.39754909290863</v>
      </c>
      <c r="AE36" s="21">
        <f>'[1]normalized binned'!AE37</f>
        <v>92.302898478828524</v>
      </c>
      <c r="AF36" s="21">
        <f>'[1]normalized binned'!AF37</f>
        <v>202.21767647981369</v>
      </c>
      <c r="AG36" s="21">
        <f>'[1]normalized binned'!AG37</f>
        <v>93.578414043908424</v>
      </c>
      <c r="AH36" s="21">
        <f>'[1]normalized binned'!AH37</f>
        <v>104.85258654293359</v>
      </c>
      <c r="AI36" s="21">
        <f>'[1]normalized binned'!AI37</f>
        <v>75.345578848633906</v>
      </c>
      <c r="AJ36" s="22">
        <f>'[1]normalized binned'!AJ37</f>
        <v>-5.8286021541811364</v>
      </c>
      <c r="AK36" s="22">
        <f>'[1]normalized binned'!AK37</f>
        <v>97.975986546911557</v>
      </c>
      <c r="AL36" s="22">
        <f>'[1]normalized binned'!AL37</f>
        <v>74.171901955204063</v>
      </c>
      <c r="AM36" s="22">
        <f>'[1]normalized binned'!AM37</f>
        <v>8.3693655380311132</v>
      </c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</row>
    <row r="37" spans="1:58" x14ac:dyDescent="0.25">
      <c r="A37" s="1"/>
      <c r="B37" s="19">
        <f>'[1]normalized binned'!B38</f>
        <v>54.760184826965542</v>
      </c>
      <c r="C37" s="19">
        <f>'[1]normalized binned'!C38</f>
        <v>115.96517574492761</v>
      </c>
      <c r="D37" s="19">
        <f>'[1]normalized binned'!D38</f>
        <v>112.49653049047568</v>
      </c>
      <c r="E37" s="19">
        <f>'[1]normalized binned'!E38</f>
        <v>109.51917804916486</v>
      </c>
      <c r="F37" s="19">
        <f>'[1]normalized binned'!F38</f>
        <v>17.081783632914661</v>
      </c>
      <c r="G37" s="19">
        <f>'[1]normalized binned'!G38</f>
        <v>94.796030537956923</v>
      </c>
      <c r="H37" s="19">
        <f>'[1]normalized binned'!H38</f>
        <v>55.61360891390575</v>
      </c>
      <c r="I37" s="19">
        <f>'[1]normalized binned'!I38</f>
        <v>52.82859563229183</v>
      </c>
      <c r="J37" s="19">
        <f>'[1]normalized binned'!J38</f>
        <v>93.860965688239844</v>
      </c>
      <c r="K37" s="19">
        <f>'[1]normalized binned'!K38</f>
        <v>43.960317640950109</v>
      </c>
      <c r="L37" s="19">
        <f>'[1]normalized binned'!L38</f>
        <v>21.001470736124535</v>
      </c>
      <c r="M37" s="19">
        <f>'[1]normalized binned'!M38</f>
        <v>29.113008733464085</v>
      </c>
      <c r="N37" s="19">
        <f>'[1]normalized binned'!N38</f>
        <v>71.912558729297018</v>
      </c>
      <c r="O37" s="19">
        <f>'[1]normalized binned'!O38</f>
        <v>61.166974812384048</v>
      </c>
      <c r="P37" s="19">
        <f>'[1]normalized binned'!P38</f>
        <v>41.407937818450272</v>
      </c>
      <c r="Q37" s="19">
        <f>'[1]normalized binned'!Q38</f>
        <v>104.26956760009192</v>
      </c>
      <c r="R37" s="20">
        <f>'[1]normalized binned'!R38</f>
        <v>-9.910373892704559</v>
      </c>
      <c r="S37" s="20">
        <f>'[1]normalized binned'!S38</f>
        <v>-12.818822341461834</v>
      </c>
      <c r="T37" s="20">
        <f>'[1]normalized binned'!T38</f>
        <v>30.232781024141094</v>
      </c>
      <c r="U37" s="20">
        <f>'[1]normalized binned'!U38</f>
        <v>-42.104498230083685</v>
      </c>
      <c r="V37" s="20">
        <f>'[1]normalized binned'!V38</f>
        <v>114.83460290705106</v>
      </c>
      <c r="W37" s="20">
        <f>'[1]normalized binned'!W38</f>
        <v>94.090673638970586</v>
      </c>
      <c r="X37" s="20">
        <f>'[1]normalized binned'!X38</f>
        <v>126.18591842056821</v>
      </c>
      <c r="Y37" s="20">
        <f>'[1]normalized binned'!Y38</f>
        <v>73.156380406372975</v>
      </c>
      <c r="Z37" s="20">
        <f>'[1]normalized binned'!Z38</f>
        <v>82.957470160551409</v>
      </c>
      <c r="AA37" s="20">
        <f>'[1]normalized binned'!AA38</f>
        <v>54.109413917849054</v>
      </c>
      <c r="AB37" s="21">
        <f>'[1]normalized binned'!AB38</f>
        <v>-1.0094617497449814</v>
      </c>
      <c r="AC37" s="21">
        <f>'[1]normalized binned'!AC38</f>
        <v>19.041193059712693</v>
      </c>
      <c r="AD37" s="21">
        <f>'[1]normalized binned'!AD38</f>
        <v>130.94496458593522</v>
      </c>
      <c r="AE37" s="21">
        <f>'[1]normalized binned'!AE38</f>
        <v>79.466827593188199</v>
      </c>
      <c r="AF37" s="21">
        <f>'[1]normalized binned'!AF38</f>
        <v>99.886715524424531</v>
      </c>
      <c r="AG37" s="21">
        <f>'[1]normalized binned'!AG38</f>
        <v>40.66468127512497</v>
      </c>
      <c r="AH37" s="21">
        <f>'[1]normalized binned'!AH38</f>
        <v>83.308485729656482</v>
      </c>
      <c r="AI37" s="21">
        <f>'[1]normalized binned'!AI38</f>
        <v>58.29840494723819</v>
      </c>
      <c r="AJ37" s="22">
        <f>'[1]normalized binned'!AJ38</f>
        <v>9.5049393960341408</v>
      </c>
      <c r="AK37" s="22">
        <f>'[1]normalized binned'!AK38</f>
        <v>57.848165142298285</v>
      </c>
      <c r="AL37" s="22">
        <f>'[1]normalized binned'!AL38</f>
        <v>33.203201690553477</v>
      </c>
      <c r="AM37" s="22">
        <f>'[1]normalized binned'!AM38</f>
        <v>74.05437810329407</v>
      </c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</row>
    <row r="38" spans="1:58" x14ac:dyDescent="0.25">
      <c r="A38" s="1"/>
      <c r="B38" s="19">
        <f>'[1]normalized binned'!B39</f>
        <v>32.891822089524787</v>
      </c>
      <c r="C38" s="19">
        <f>'[1]normalized binned'!C39</f>
        <v>117.71332389307577</v>
      </c>
      <c r="D38" s="19">
        <f>'[1]normalized binned'!D39</f>
        <v>115.43235470917723</v>
      </c>
      <c r="E38" s="19">
        <f>'[1]normalized binned'!E39</f>
        <v>93.938088605778475</v>
      </c>
      <c r="F38" s="19">
        <f>'[1]normalized binned'!F39</f>
        <v>11.212342239572743</v>
      </c>
      <c r="G38" s="19">
        <f>'[1]normalized binned'!G39</f>
        <v>94.530249897483586</v>
      </c>
      <c r="H38" s="19">
        <f>'[1]normalized binned'!H39</f>
        <v>70.972110306673542</v>
      </c>
      <c r="I38" s="19">
        <f>'[1]normalized binned'!I39</f>
        <v>67.206974722302832</v>
      </c>
      <c r="J38" s="19">
        <f>'[1]normalized binned'!J39</f>
        <v>98.983965523178085</v>
      </c>
      <c r="K38" s="19">
        <f>'[1]normalized binned'!K39</f>
        <v>37.954840135930176</v>
      </c>
      <c r="L38" s="19">
        <f>'[1]normalized binned'!L39</f>
        <v>26.727057799365394</v>
      </c>
      <c r="M38" s="19">
        <f>'[1]normalized binned'!M39</f>
        <v>33.765882402936718</v>
      </c>
      <c r="N38" s="19">
        <f>'[1]normalized binned'!N39</f>
        <v>59.685058181416757</v>
      </c>
      <c r="O38" s="19">
        <f>'[1]normalized binned'!O39</f>
        <v>77.861793113699534</v>
      </c>
      <c r="P38" s="19">
        <f>'[1]normalized binned'!P39</f>
        <v>54.255300323819398</v>
      </c>
      <c r="Q38" s="19">
        <f>'[1]normalized binned'!Q39</f>
        <v>113.45449629403372</v>
      </c>
      <c r="R38" s="20">
        <f>'[1]normalized binned'!R39</f>
        <v>-10.57730028601916</v>
      </c>
      <c r="S38" s="20">
        <f>'[1]normalized binned'!S39</f>
        <v>11.459232873742161</v>
      </c>
      <c r="T38" s="20">
        <f>'[1]normalized binned'!T39</f>
        <v>-3.4822326029751687</v>
      </c>
      <c r="U38" s="20">
        <f>'[1]normalized binned'!U39</f>
        <v>-1.7115068443560777</v>
      </c>
      <c r="V38" s="20">
        <f>'[1]normalized binned'!V39</f>
        <v>107.25798928566989</v>
      </c>
      <c r="W38" s="20">
        <f>'[1]normalized binned'!W39</f>
        <v>88.041841080829116</v>
      </c>
      <c r="X38" s="20">
        <f>'[1]normalized binned'!X39</f>
        <v>110.96620478639757</v>
      </c>
      <c r="Y38" s="20">
        <f>'[1]normalized binned'!Y39</f>
        <v>70.283553058155505</v>
      </c>
      <c r="Z38" s="20">
        <f>'[1]normalized binned'!Z39</f>
        <v>100.59774958742896</v>
      </c>
      <c r="AA38" s="20">
        <f>'[1]normalized binned'!AA39</f>
        <v>74.243632450744656</v>
      </c>
      <c r="AB38" s="21">
        <f>'[1]normalized binned'!AB39</f>
        <v>-1.365114353128887</v>
      </c>
      <c r="AC38" s="21">
        <f>'[1]normalized binned'!AC39</f>
        <v>-18.464860902463741</v>
      </c>
      <c r="AD38" s="21">
        <f>'[1]normalized binned'!AD39</f>
        <v>109.47699781145177</v>
      </c>
      <c r="AE38" s="21">
        <f>'[1]normalized binned'!AE39</f>
        <v>75.631879636705335</v>
      </c>
      <c r="AF38" s="21">
        <f>'[1]normalized binned'!AF39</f>
        <v>69.081099183593366</v>
      </c>
      <c r="AG38" s="21">
        <f>'[1]normalized binned'!AG39</f>
        <v>41.036821437010836</v>
      </c>
      <c r="AH38" s="21">
        <f>'[1]normalized binned'!AH39</f>
        <v>75.41402466684994</v>
      </c>
      <c r="AI38" s="21">
        <f>'[1]normalized binned'!AI39</f>
        <v>50.16164406266688</v>
      </c>
      <c r="AJ38" s="22">
        <f>'[1]normalized binned'!AJ39</f>
        <v>20.358802421167098</v>
      </c>
      <c r="AK38" s="22">
        <f>'[1]normalized binned'!AK39</f>
        <v>34.504179024359061</v>
      </c>
      <c r="AL38" s="22">
        <f>'[1]normalized binned'!AL39</f>
        <v>31.970236321906942</v>
      </c>
      <c r="AM38" s="22">
        <f>'[1]normalized binned'!AM39</f>
        <v>98.659803525321124</v>
      </c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</row>
    <row r="39" spans="1:58" x14ac:dyDescent="0.25">
      <c r="A39" s="1"/>
      <c r="B39" s="19">
        <f>'[1]normalized binned'!B40</f>
        <v>29.497164129527778</v>
      </c>
      <c r="C39" s="19">
        <f>'[1]normalized binned'!C40</f>
        <v>54.465124793640484</v>
      </c>
      <c r="D39" s="19">
        <f>'[1]normalized binned'!D40</f>
        <v>129.47891413961949</v>
      </c>
      <c r="E39" s="19">
        <f>'[1]normalized binned'!E40</f>
        <v>86.413331764923598</v>
      </c>
      <c r="F39" s="19">
        <f>'[1]normalized binned'!F40</f>
        <v>1.1041183602018496</v>
      </c>
      <c r="G39" s="19">
        <f>'[1]normalized binned'!G40</f>
        <v>79.852741517057851</v>
      </c>
      <c r="H39" s="19">
        <f>'[1]normalized binned'!H40</f>
        <v>84.114006087024805</v>
      </c>
      <c r="I39" s="19">
        <f>'[1]normalized binned'!I40</f>
        <v>71.070301680639531</v>
      </c>
      <c r="J39" s="19">
        <f>'[1]normalized binned'!J40</f>
        <v>72.53540264457888</v>
      </c>
      <c r="K39" s="19">
        <f>'[1]normalized binned'!K40</f>
        <v>41.447839053167563</v>
      </c>
      <c r="L39" s="19">
        <f>'[1]normalized binned'!L40</f>
        <v>44.704490592602063</v>
      </c>
      <c r="M39" s="19">
        <f>'[1]normalized binned'!M40</f>
        <v>55.295758027684919</v>
      </c>
      <c r="N39" s="19">
        <f>'[1]normalized binned'!N40</f>
        <v>62.030571463937086</v>
      </c>
      <c r="O39" s="19">
        <f>'[1]normalized binned'!O40</f>
        <v>46.399272560823213</v>
      </c>
      <c r="P39" s="19">
        <f>'[1]normalized binned'!P40</f>
        <v>34.710396427956006</v>
      </c>
      <c r="Q39" s="19">
        <f>'[1]normalized binned'!Q40</f>
        <v>87.556530640029663</v>
      </c>
      <c r="R39" s="20">
        <f>'[1]normalized binned'!R40</f>
        <v>5.3393879483434539</v>
      </c>
      <c r="S39" s="20">
        <f>'[1]normalized binned'!S40</f>
        <v>27.985509109940455</v>
      </c>
      <c r="T39" s="20">
        <f>'[1]normalized binned'!T40</f>
        <v>-26.364236312117907</v>
      </c>
      <c r="U39" s="20">
        <f>'[1]normalized binned'!U40</f>
        <v>20.181049080952373</v>
      </c>
      <c r="V39" s="20">
        <f>'[1]normalized binned'!V40</f>
        <v>78.174605395516892</v>
      </c>
      <c r="W39" s="20">
        <f>'[1]normalized binned'!W40</f>
        <v>72.097245193351043</v>
      </c>
      <c r="X39" s="20">
        <f>'[1]normalized binned'!X40</f>
        <v>97.914463020276301</v>
      </c>
      <c r="Y39" s="20">
        <f>'[1]normalized binned'!Y40</f>
        <v>61.710150245673809</v>
      </c>
      <c r="Z39" s="20">
        <f>'[1]normalized binned'!Z40</f>
        <v>80.937795043408798</v>
      </c>
      <c r="AA39" s="20">
        <f>'[1]normalized binned'!AA40</f>
        <v>69.071207412187604</v>
      </c>
      <c r="AB39" s="21">
        <f>'[1]normalized binned'!AB40</f>
        <v>-3.4488366536640243</v>
      </c>
      <c r="AC39" s="21">
        <f>'[1]normalized binned'!AC40</f>
        <v>-10.476430106322452</v>
      </c>
      <c r="AD39" s="21">
        <f>'[1]normalized binned'!AD40</f>
        <v>85.003577947700933</v>
      </c>
      <c r="AE39" s="21">
        <f>'[1]normalized binned'!AE40</f>
        <v>64.137370273013474</v>
      </c>
      <c r="AF39" s="21">
        <f>'[1]normalized binned'!AF40</f>
        <v>54.601072574884917</v>
      </c>
      <c r="AG39" s="21">
        <f>'[1]normalized binned'!AG40</f>
        <v>28.464879739382795</v>
      </c>
      <c r="AH39" s="21">
        <f>'[1]normalized binned'!AH40</f>
        <v>94.739130182438771</v>
      </c>
      <c r="AI39" s="21">
        <f>'[1]normalized binned'!AI40</f>
        <v>37.314146956685143</v>
      </c>
      <c r="AJ39" s="22">
        <f>'[1]normalized binned'!AJ40</f>
        <v>-0.82080432231948686</v>
      </c>
      <c r="AK39" s="22">
        <f>'[1]normalized binned'!AK40</f>
        <v>28.81586037391428</v>
      </c>
      <c r="AL39" s="22">
        <f>'[1]normalized binned'!AL40</f>
        <v>22.343720418768939</v>
      </c>
      <c r="AM39" s="22">
        <f>'[1]normalized binned'!AM40</f>
        <v>105.7245810917176</v>
      </c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</row>
    <row r="40" spans="1:58" x14ac:dyDescent="0.25">
      <c r="A40" s="1"/>
      <c r="B40" s="19">
        <f>'[1]normalized binned'!B41</f>
        <v>4.0013428373566287</v>
      </c>
      <c r="C40" s="19">
        <f>'[1]normalized binned'!C41</f>
        <v>9.981865422952664</v>
      </c>
      <c r="D40" s="19">
        <f>'[1]normalized binned'!D41</f>
        <v>67.454379224030788</v>
      </c>
      <c r="E40" s="19">
        <f>'[1]normalized binned'!E41</f>
        <v>43.291743722670311</v>
      </c>
      <c r="F40" s="19">
        <f>'[1]normalized binned'!F41</f>
        <v>-8.1330220267933946</v>
      </c>
      <c r="G40" s="19">
        <f>'[1]normalized binned'!G41</f>
        <v>58.974092959614033</v>
      </c>
      <c r="H40" s="19">
        <f>'[1]normalized binned'!H41</f>
        <v>76.316762976044075</v>
      </c>
      <c r="I40" s="19">
        <f>'[1]normalized binned'!I41</f>
        <v>95.190482570536389</v>
      </c>
      <c r="J40" s="19">
        <f>'[1]normalized binned'!J41</f>
        <v>63.863771091556067</v>
      </c>
      <c r="K40" s="19">
        <f>'[1]normalized binned'!K41</f>
        <v>35.615463607478517</v>
      </c>
      <c r="L40" s="19">
        <f>'[1]normalized binned'!L41</f>
        <v>33.603718490813435</v>
      </c>
      <c r="M40" s="19">
        <f>'[1]normalized binned'!M41</f>
        <v>86.755012190514776</v>
      </c>
      <c r="N40" s="19">
        <f>'[1]normalized binned'!N41</f>
        <v>36.79882806677211</v>
      </c>
      <c r="O40" s="19">
        <f>'[1]normalized binned'!O41</f>
        <v>33.135009465551953</v>
      </c>
      <c r="P40" s="19">
        <f>'[1]normalized binned'!P41</f>
        <v>46.283273790692853</v>
      </c>
      <c r="Q40" s="19">
        <f>'[1]normalized binned'!Q41</f>
        <v>66.546899549289094</v>
      </c>
      <c r="R40" s="20">
        <f>'[1]normalized binned'!R41</f>
        <v>9.7154032053784007</v>
      </c>
      <c r="S40" s="20">
        <f>'[1]normalized binned'!S41</f>
        <v>22.507087709449952</v>
      </c>
      <c r="T40" s="20">
        <f>'[1]normalized binned'!T41</f>
        <v>-38.977583592651705</v>
      </c>
      <c r="U40" s="20">
        <f>'[1]normalized binned'!U41</f>
        <v>38.465165193907204</v>
      </c>
      <c r="V40" s="20">
        <f>'[1]normalized binned'!V41</f>
        <v>42.91817918466662</v>
      </c>
      <c r="W40" s="20">
        <f>'[1]normalized binned'!W41</f>
        <v>46.901662834304922</v>
      </c>
      <c r="X40" s="20">
        <f>'[1]normalized binned'!X41</f>
        <v>66.151111598100513</v>
      </c>
      <c r="Y40" s="20">
        <f>'[1]normalized binned'!Y41</f>
        <v>70.98095224836932</v>
      </c>
      <c r="Z40" s="20">
        <f>'[1]normalized binned'!Z41</f>
        <v>87.696355415560575</v>
      </c>
      <c r="AA40" s="20">
        <f>'[1]normalized binned'!AA41</f>
        <v>56.80927185339133</v>
      </c>
      <c r="AB40" s="21">
        <f>'[1]normalized binned'!AB41</f>
        <v>24.430512697353823</v>
      </c>
      <c r="AC40" s="21">
        <f>'[1]normalized binned'!AC41</f>
        <v>3.9996827616575836</v>
      </c>
      <c r="AD40" s="21">
        <f>'[1]normalized binned'!AD41</f>
        <v>81.54840222324323</v>
      </c>
      <c r="AE40" s="21">
        <f>'[1]normalized binned'!AE41</f>
        <v>47.739743548666105</v>
      </c>
      <c r="AF40" s="21">
        <f>'[1]normalized binned'!AF41</f>
        <v>39.817304473040139</v>
      </c>
      <c r="AG40" s="21">
        <f>'[1]normalized binned'!AG41</f>
        <v>4.5120201881743824</v>
      </c>
      <c r="AH40" s="21">
        <f>'[1]normalized binned'!AH41</f>
        <v>75.252985986940942</v>
      </c>
      <c r="AI40" s="21">
        <f>'[1]normalized binned'!AI41</f>
        <v>42.471444139494977</v>
      </c>
      <c r="AJ40" s="22">
        <f>'[1]normalized binned'!AJ41</f>
        <v>-1.4628500436775329</v>
      </c>
      <c r="AK40" s="22">
        <f>'[1]normalized binned'!AK41</f>
        <v>20.628149816445205</v>
      </c>
      <c r="AL40" s="22">
        <f>'[1]normalized binned'!AL41</f>
        <v>56.265968861645739</v>
      </c>
      <c r="AM40" s="22">
        <f>'[1]normalized binned'!AM41</f>
        <v>72.380634077601542</v>
      </c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</row>
    <row r="41" spans="1:58" x14ac:dyDescent="0.25">
      <c r="A41" s="1"/>
      <c r="B41" s="19">
        <f>'[1]normalized binned'!B42</f>
        <v>-2.4904270752210635</v>
      </c>
      <c r="C41" s="19">
        <f>'[1]normalized binned'!C42</f>
        <v>-19.067856877435112</v>
      </c>
      <c r="D41" s="19">
        <f>'[1]normalized binned'!D42</f>
        <v>34.494027670080648</v>
      </c>
      <c r="E41" s="19">
        <f>'[1]normalized binned'!E42</f>
        <v>49.39727515646468</v>
      </c>
      <c r="F41" s="19">
        <f>'[1]normalized binned'!F42</f>
        <v>-11.976866223309139</v>
      </c>
      <c r="G41" s="19">
        <f>'[1]normalized binned'!G42</f>
        <v>48.926914361843181</v>
      </c>
      <c r="H41" s="19">
        <f>'[1]normalized binned'!H42</f>
        <v>95.850512518277597</v>
      </c>
      <c r="I41" s="19">
        <f>'[1]normalized binned'!I42</f>
        <v>103.09750382677025</v>
      </c>
      <c r="J41" s="19">
        <f>'[1]normalized binned'!J42</f>
        <v>90.578428872356611</v>
      </c>
      <c r="K41" s="19">
        <f>'[1]normalized binned'!K42</f>
        <v>56.500482530682824</v>
      </c>
      <c r="L41" s="19">
        <f>'[1]normalized binned'!L42</f>
        <v>76.973765421402987</v>
      </c>
      <c r="M41" s="19">
        <f>'[1]normalized binned'!M42</f>
        <v>80.538216990712741</v>
      </c>
      <c r="N41" s="19">
        <f>'[1]normalized binned'!N42</f>
        <v>35.109247897060627</v>
      </c>
      <c r="O41" s="19">
        <f>'[1]normalized binned'!O42</f>
        <v>-9.6522828931724725</v>
      </c>
      <c r="P41" s="19">
        <f>'[1]normalized binned'!P42</f>
        <v>41.451184036913894</v>
      </c>
      <c r="Q41" s="19">
        <f>'[1]normalized binned'!Q42</f>
        <v>72.218906622928316</v>
      </c>
      <c r="R41" s="20">
        <f>'[1]normalized binned'!R42</f>
        <v>-4.2096803905674562</v>
      </c>
      <c r="S41" s="20">
        <f>'[1]normalized binned'!S42</f>
        <v>-8.8145067677168534</v>
      </c>
      <c r="T41" s="20">
        <f>'[1]normalized binned'!T42</f>
        <v>-12.095113106707961</v>
      </c>
      <c r="U41" s="20">
        <f>'[1]normalized binned'!U42</f>
        <v>11.496651726462494</v>
      </c>
      <c r="V41" s="20">
        <f>'[1]normalized binned'!V42</f>
        <v>26.145296947345354</v>
      </c>
      <c r="W41" s="20">
        <f>'[1]normalized binned'!W42</f>
        <v>35.826471069463615</v>
      </c>
      <c r="X41" s="20">
        <f>'[1]normalized binned'!X42</f>
        <v>58.257477069973127</v>
      </c>
      <c r="Y41" s="20">
        <f>'[1]normalized binned'!Y42</f>
        <v>81.438323688133877</v>
      </c>
      <c r="Z41" s="20">
        <f>'[1]normalized binned'!Z42</f>
        <v>91.948208915914151</v>
      </c>
      <c r="AA41" s="20">
        <f>'[1]normalized binned'!AA42</f>
        <v>68.517753625425954</v>
      </c>
      <c r="AB41" s="21">
        <f>'[1]normalized binned'!AB42</f>
        <v>13.843766295400087</v>
      </c>
      <c r="AC41" s="21">
        <f>'[1]normalized binned'!AC42</f>
        <v>16.568164371443427</v>
      </c>
      <c r="AD41" s="21">
        <f>'[1]normalized binned'!AD42</f>
        <v>113.1356220696829</v>
      </c>
      <c r="AE41" s="21">
        <f>'[1]normalized binned'!AE42</f>
        <v>19.540277674482056</v>
      </c>
      <c r="AF41" s="21">
        <f>'[1]normalized binned'!AF42</f>
        <v>10.428876230572484</v>
      </c>
      <c r="AG41" s="21">
        <f>'[1]normalized binned'!AG42</f>
        <v>-38.009208161568118</v>
      </c>
      <c r="AH41" s="21">
        <f>'[1]normalized binned'!AH42</f>
        <v>73.036224312956364</v>
      </c>
      <c r="AI41" s="21">
        <f>'[1]normalized binned'!AI42</f>
        <v>33.824167562151672</v>
      </c>
      <c r="AJ41" s="22">
        <f>'[1]normalized binned'!AJ42</f>
        <v>-15.04535724266521</v>
      </c>
      <c r="AK41" s="22">
        <f>'[1]normalized binned'!AK42</f>
        <v>37.593375294572049</v>
      </c>
      <c r="AL41" s="22">
        <f>'[1]normalized binned'!AL42</f>
        <v>49.738932616120792</v>
      </c>
      <c r="AM41" s="22">
        <f>'[1]normalized binned'!AM42</f>
        <v>57.661734565447205</v>
      </c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</row>
    <row r="42" spans="1:58" x14ac:dyDescent="0.25">
      <c r="A42" s="1"/>
      <c r="B42" s="19">
        <f>'[1]normalized binned'!B43</f>
        <v>2.7500474408456177</v>
      </c>
      <c r="C42" s="19">
        <f>'[1]normalized binned'!C43</f>
        <v>3.8282718474706985</v>
      </c>
      <c r="D42" s="19">
        <f>'[1]normalized binned'!D43</f>
        <v>18.821852664191542</v>
      </c>
      <c r="E42" s="19">
        <f>'[1]normalized binned'!E43</f>
        <v>20.908014291399976</v>
      </c>
      <c r="F42" s="19">
        <f>'[1]normalized binned'!F43</f>
        <v>-20.196302911303732</v>
      </c>
      <c r="G42" s="19">
        <f>'[1]normalized binned'!G43</f>
        <v>52.458643243308323</v>
      </c>
      <c r="H42" s="19">
        <f>'[1]normalized binned'!H43</f>
        <v>84.372536655332951</v>
      </c>
      <c r="I42" s="19">
        <f>'[1]normalized binned'!I43</f>
        <v>125.20131915339641</v>
      </c>
      <c r="J42" s="19">
        <f>'[1]normalized binned'!J43</f>
        <v>94.829493736767915</v>
      </c>
      <c r="K42" s="19">
        <f>'[1]normalized binned'!K43</f>
        <v>64.768701600537327</v>
      </c>
      <c r="L42" s="19">
        <f>'[1]normalized binned'!L43</f>
        <v>51.314294870956701</v>
      </c>
      <c r="M42" s="19">
        <f>'[1]normalized binned'!M43</f>
        <v>75.501473753721783</v>
      </c>
      <c r="N42" s="19">
        <f>'[1]normalized binned'!N43</f>
        <v>7.2560250705212885</v>
      </c>
      <c r="O42" s="19">
        <f>'[1]normalized binned'!O43</f>
        <v>-4.239807646207101</v>
      </c>
      <c r="P42" s="19">
        <f>'[1]normalized binned'!P43</f>
        <v>65.726587396507725</v>
      </c>
      <c r="Q42" s="19">
        <f>'[1]normalized binned'!Q43</f>
        <v>80.985988710937491</v>
      </c>
      <c r="R42" s="20">
        <f>'[1]normalized binned'!R43</f>
        <v>-17.073089544911252</v>
      </c>
      <c r="S42" s="20">
        <f>'[1]normalized binned'!S43</f>
        <v>-15.761167497909762</v>
      </c>
      <c r="T42" s="20">
        <f>'[1]normalized binned'!T43</f>
        <v>2.7069296623556327</v>
      </c>
      <c r="U42" s="20">
        <f>'[1]normalized binned'!U43</f>
        <v>-2.3952991661689147</v>
      </c>
      <c r="V42" s="20">
        <f>'[1]normalized binned'!V43</f>
        <v>20.06193064378871</v>
      </c>
      <c r="W42" s="20">
        <f>'[1]normalized binned'!W43</f>
        <v>39.127056104165113</v>
      </c>
      <c r="X42" s="20">
        <f>'[1]normalized binned'!X43</f>
        <v>75.234205102459796</v>
      </c>
      <c r="Y42" s="20">
        <f>'[1]normalized binned'!Y43</f>
        <v>109.06157932852666</v>
      </c>
      <c r="Z42" s="20">
        <f>'[1]normalized binned'!Z43</f>
        <v>118.38481104072417</v>
      </c>
      <c r="AA42" s="20">
        <f>'[1]normalized binned'!AA43</f>
        <v>89.543647542751444</v>
      </c>
      <c r="AB42" s="21">
        <f>'[1]normalized binned'!AB43</f>
        <v>26.631917495110219</v>
      </c>
      <c r="AC42" s="21">
        <f>'[1]normalized binned'!AC43</f>
        <v>11.743086040932624</v>
      </c>
      <c r="AD42" s="21">
        <f>'[1]normalized binned'!AD43</f>
        <v>99.816424808881663</v>
      </c>
      <c r="AE42" s="21">
        <f>'[1]normalized binned'!AE43</f>
        <v>19.347663645898262</v>
      </c>
      <c r="AF42" s="21">
        <f>'[1]normalized binned'!AF43</f>
        <v>-12.069507781502056</v>
      </c>
      <c r="AG42" s="21">
        <f>'[1]normalized binned'!AG43</f>
        <v>0.58199188475895391</v>
      </c>
      <c r="AH42" s="21">
        <f>'[1]normalized binned'!AH43</f>
        <v>17.189079699902962</v>
      </c>
      <c r="AI42" s="21">
        <f>'[1]normalized binned'!AI43</f>
        <v>49.987772526475361</v>
      </c>
      <c r="AJ42" s="22">
        <f>'[1]normalized binned'!AJ43</f>
        <v>-10.422710968251549</v>
      </c>
      <c r="AK42" s="22">
        <f>'[1]normalized binned'!AK43</f>
        <v>18.250646013459459</v>
      </c>
      <c r="AL42" s="22">
        <f>'[1]normalized binned'!AL43</f>
        <v>39.906735905891345</v>
      </c>
      <c r="AM42" s="22">
        <f>'[1]normalized binned'!AM43</f>
        <v>65.011862151285086</v>
      </c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</row>
    <row r="43" spans="1:58" x14ac:dyDescent="0.25">
      <c r="A43" s="1"/>
      <c r="B43" s="19">
        <f>'[1]normalized binned'!B44</f>
        <v>23.438969848623199</v>
      </c>
      <c r="C43" s="19">
        <f>'[1]normalized binned'!C44</f>
        <v>24.811073903327372</v>
      </c>
      <c r="D43" s="19">
        <f>'[1]normalized binned'!D44</f>
        <v>7.0201731342545886</v>
      </c>
      <c r="E43" s="19">
        <f>'[1]normalized binned'!E44</f>
        <v>9.2555717596212101</v>
      </c>
      <c r="F43" s="19">
        <f>'[1]normalized binned'!F44</f>
        <v>6.5448645750224115</v>
      </c>
      <c r="G43" s="19">
        <f>'[1]normalized binned'!G44</f>
        <v>57.696516840199337</v>
      </c>
      <c r="H43" s="19">
        <f>'[1]normalized binned'!H44</f>
        <v>85.90932417154238</v>
      </c>
      <c r="I43" s="19">
        <f>'[1]normalized binned'!I44</f>
        <v>99.944585025188587</v>
      </c>
      <c r="J43" s="19">
        <f>'[1]normalized binned'!J44</f>
        <v>117.10108702595284</v>
      </c>
      <c r="K43" s="19">
        <f>'[1]normalized binned'!K44</f>
        <v>96.166262852843943</v>
      </c>
      <c r="L43" s="19">
        <f>'[1]normalized binned'!L44</f>
        <v>62.524343673411096</v>
      </c>
      <c r="M43" s="19">
        <f>'[1]normalized binned'!M44</f>
        <v>89.648010087083151</v>
      </c>
      <c r="N43" s="19">
        <f>'[1]normalized binned'!N44</f>
        <v>30.07985934935699</v>
      </c>
      <c r="O43" s="19">
        <f>'[1]normalized binned'!O44</f>
        <v>22.631785259283713</v>
      </c>
      <c r="P43" s="19">
        <f>'[1]normalized binned'!P44</f>
        <v>65.099247164973008</v>
      </c>
      <c r="Q43" s="19">
        <f>'[1]normalized binned'!Q44</f>
        <v>90.778167594858928</v>
      </c>
      <c r="R43" s="20">
        <f>'[1]normalized binned'!R44</f>
        <v>-17.138633029205351</v>
      </c>
      <c r="S43" s="20">
        <f>'[1]normalized binned'!S44</f>
        <v>-7.0564901785709244</v>
      </c>
      <c r="T43" s="20">
        <f>'[1]normalized binned'!T44</f>
        <v>11.186601906335838</v>
      </c>
      <c r="U43" s="20">
        <f>'[1]normalized binned'!U44</f>
        <v>1.1243170859799889</v>
      </c>
      <c r="V43" s="20">
        <f>'[1]normalized binned'!V44</f>
        <v>36.219337447713393</v>
      </c>
      <c r="W43" s="20">
        <f>'[1]normalized binned'!W44</f>
        <v>46.689298212884381</v>
      </c>
      <c r="X43" s="20">
        <f>'[1]normalized binned'!X44</f>
        <v>85.639660660782809</v>
      </c>
      <c r="Y43" s="20">
        <f>'[1]normalized binned'!Y44</f>
        <v>91.981377450662947</v>
      </c>
      <c r="Z43" s="20">
        <f>'[1]normalized binned'!Z44</f>
        <v>107.53848029145543</v>
      </c>
      <c r="AA43" s="20">
        <f>'[1]normalized binned'!AA44</f>
        <v>85.225253119377399</v>
      </c>
      <c r="AB43" s="21">
        <f>'[1]normalized binned'!AB44</f>
        <v>7.1632999420993402</v>
      </c>
      <c r="AC43" s="21">
        <f>'[1]normalized binned'!AC44</f>
        <v>-25.108503809272737</v>
      </c>
      <c r="AD43" s="21">
        <f>'[1]normalized binned'!AD44</f>
        <v>156.41322648701185</v>
      </c>
      <c r="AE43" s="21">
        <f>'[1]normalized binned'!AE44</f>
        <v>50.873753250485116</v>
      </c>
      <c r="AF43" s="21">
        <f>'[1]normalized binned'!AF44</f>
        <v>-38.557148905836407</v>
      </c>
      <c r="AG43" s="21">
        <f>'[1]normalized binned'!AG44</f>
        <v>-24.33851975035914</v>
      </c>
      <c r="AH43" s="21">
        <f>'[1]normalized binned'!AH44</f>
        <v>-9.4462107268646633</v>
      </c>
      <c r="AI43" s="21">
        <f>'[1]normalized binned'!AI44</f>
        <v>17.150046905055998</v>
      </c>
      <c r="AJ43" s="22">
        <f>'[1]normalized binned'!AJ44</f>
        <v>-18.991877801537807</v>
      </c>
      <c r="AK43" s="22">
        <f>'[1]normalized binned'!AK44</f>
        <v>48.249630529604588</v>
      </c>
      <c r="AL43" s="22">
        <f>'[1]normalized binned'!AL44</f>
        <v>25.616715184228369</v>
      </c>
      <c r="AM43" s="22">
        <f>'[1]normalized binned'!AM44</f>
        <v>96.398539729313271</v>
      </c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</row>
    <row r="44" spans="1:58" x14ac:dyDescent="0.25">
      <c r="A44" s="1"/>
      <c r="B44" s="19">
        <f>'[1]normalized binned'!B45</f>
        <v>20.739922455658949</v>
      </c>
      <c r="C44" s="19">
        <f>'[1]normalized binned'!C45</f>
        <v>21.551502410372837</v>
      </c>
      <c r="D44" s="19">
        <f>'[1]normalized binned'!D45</f>
        <v>24.918290571870546</v>
      </c>
      <c r="E44" s="19">
        <f>'[1]normalized binned'!E45</f>
        <v>-13.016502169649408</v>
      </c>
      <c r="F44" s="19">
        <f>'[1]normalized binned'!F45</f>
        <v>0.71100312385542941</v>
      </c>
      <c r="G44" s="19">
        <f>'[1]normalized binned'!G45</f>
        <v>56.68244899091291</v>
      </c>
      <c r="H44" s="19">
        <f>'[1]normalized binned'!H45</f>
        <v>84.830529709441322</v>
      </c>
      <c r="I44" s="19">
        <f>'[1]normalized binned'!I45</f>
        <v>104.67256204481941</v>
      </c>
      <c r="J44" s="19">
        <f>'[1]normalized binned'!J45</f>
        <v>107.76461434779974</v>
      </c>
      <c r="K44" s="19">
        <f>'[1]normalized binned'!K45</f>
        <v>98.030247133466673</v>
      </c>
      <c r="L44" s="19">
        <f>'[1]normalized binned'!L45</f>
        <v>57.558107074838823</v>
      </c>
      <c r="M44" s="19">
        <f>'[1]normalized binned'!M45</f>
        <v>134.54678827746804</v>
      </c>
      <c r="N44" s="19">
        <f>'[1]normalized binned'!N45</f>
        <v>23.005180077464541</v>
      </c>
      <c r="O44" s="19">
        <f>'[1]normalized binned'!O45</f>
        <v>31.055876682834491</v>
      </c>
      <c r="P44" s="19">
        <f>'[1]normalized binned'!P45</f>
        <v>70.678997008721794</v>
      </c>
      <c r="Q44" s="19">
        <f>'[1]normalized binned'!Q45</f>
        <v>70.751386070602209</v>
      </c>
      <c r="R44" s="20">
        <f>'[1]normalized binned'!R45</f>
        <v>-13.981835553095399</v>
      </c>
      <c r="S44" s="20">
        <f>'[1]normalized binned'!S45</f>
        <v>-12.922977318489005</v>
      </c>
      <c r="T44" s="20">
        <f>'[1]normalized binned'!T45</f>
        <v>2.1398263369945858</v>
      </c>
      <c r="U44" s="20">
        <f>'[1]normalized binned'!U45</f>
        <v>-0.69302575276260237</v>
      </c>
      <c r="V44" s="20">
        <f>'[1]normalized binned'!V45</f>
        <v>36.260907472396475</v>
      </c>
      <c r="W44" s="20">
        <f>'[1]normalized binned'!W45</f>
        <v>59.455520989608651</v>
      </c>
      <c r="X44" s="20">
        <f>'[1]normalized binned'!X45</f>
        <v>80.583502114820206</v>
      </c>
      <c r="Y44" s="20">
        <f>'[1]normalized binned'!Y45</f>
        <v>92.499226880817204</v>
      </c>
      <c r="Z44" s="20">
        <f>'[1]normalized binned'!Z45</f>
        <v>118.4782435001672</v>
      </c>
      <c r="AA44" s="20">
        <f>'[1]normalized binned'!AA45</f>
        <v>87.519662657527519</v>
      </c>
      <c r="AB44" s="21">
        <f>'[1]normalized binned'!AB45</f>
        <v>3.97737796408135</v>
      </c>
      <c r="AC44" s="21">
        <f>'[1]normalized binned'!AC45</f>
        <v>-26.220074593489556</v>
      </c>
      <c r="AD44" s="21">
        <f>'[1]normalized binned'!AD45</f>
        <v>139.6880885538053</v>
      </c>
      <c r="AE44" s="21">
        <f>'[1]normalized binned'!AE45</f>
        <v>71.427333406627142</v>
      </c>
      <c r="AF44" s="21">
        <f>'[1]normalized binned'!AF45</f>
        <v>-4.5937889163759822</v>
      </c>
      <c r="AG44" s="21">
        <f>'[1]normalized binned'!AG45</f>
        <v>-3.5497235566854251</v>
      </c>
      <c r="AH44" s="21">
        <f>'[1]normalized binned'!AH45</f>
        <v>5.806640261902241</v>
      </c>
      <c r="AI44" s="21">
        <f>'[1]normalized binned'!AI45</f>
        <v>19.429353268124572</v>
      </c>
      <c r="AJ44" s="22">
        <f>'[1]normalized binned'!AJ45</f>
        <v>-15.123001228567809</v>
      </c>
      <c r="AK44" s="22">
        <f>'[1]normalized binned'!AK45</f>
        <v>39.911074625819758</v>
      </c>
      <c r="AL44" s="22">
        <f>'[1]normalized binned'!AL45</f>
        <v>26.584777986541535</v>
      </c>
      <c r="AM44" s="22">
        <f>'[1]normalized binned'!AM45</f>
        <v>150.05997312061041</v>
      </c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</row>
    <row r="45" spans="1:58" x14ac:dyDescent="0.25">
      <c r="A45" s="1"/>
      <c r="B45" s="19">
        <f>'[1]normalized binned'!B46</f>
        <v>26.209355054176921</v>
      </c>
      <c r="C45" s="19">
        <f>'[1]normalized binned'!C46</f>
        <v>26.384163656196574</v>
      </c>
      <c r="D45" s="19">
        <f>'[1]normalized binned'!D46</f>
        <v>17.267571891162984</v>
      </c>
      <c r="E45" s="19">
        <f>'[1]normalized binned'!E46</f>
        <v>-10.463154651571507</v>
      </c>
      <c r="F45" s="19">
        <f>'[1]normalized binned'!F46</f>
        <v>2.8013267454469664</v>
      </c>
      <c r="G45" s="19">
        <f>'[1]normalized binned'!G46</f>
        <v>49.179992401404284</v>
      </c>
      <c r="H45" s="19">
        <f>'[1]normalized binned'!H46</f>
        <v>74.709224497201731</v>
      </c>
      <c r="I45" s="19">
        <f>'[1]normalized binned'!I46</f>
        <v>108.01680325565358</v>
      </c>
      <c r="J45" s="19">
        <f>'[1]normalized binned'!J46</f>
        <v>100.38098160872396</v>
      </c>
      <c r="K45" s="19">
        <f>'[1]normalized binned'!K46</f>
        <v>56.930822283843973</v>
      </c>
      <c r="L45" s="19">
        <f>'[1]normalized binned'!L46</f>
        <v>57.824816213818885</v>
      </c>
      <c r="M45" s="19">
        <f>'[1]normalized binned'!M46</f>
        <v>114.90052666199477</v>
      </c>
      <c r="N45" s="19">
        <f>'[1]normalized binned'!N46</f>
        <v>64.819167440014667</v>
      </c>
      <c r="O45" s="19">
        <f>'[1]normalized binned'!O46</f>
        <v>69.21745001833763</v>
      </c>
      <c r="P45" s="19">
        <f>'[1]normalized binned'!P46</f>
        <v>51.728994822490939</v>
      </c>
      <c r="Q45" s="19">
        <f>'[1]normalized binned'!Q46</f>
        <v>70.881522813415799</v>
      </c>
      <c r="R45" s="20">
        <f>'[1]normalized binned'!R46</f>
        <v>-1.2270697238556743</v>
      </c>
      <c r="S45" s="20">
        <f>'[1]normalized binned'!S46</f>
        <v>-9.3172703330373796</v>
      </c>
      <c r="T45" s="20">
        <f>'[1]normalized binned'!T46</f>
        <v>-18.844318355536171</v>
      </c>
      <c r="U45" s="20">
        <f>'[1]normalized binned'!U46</f>
        <v>14.888551751770384</v>
      </c>
      <c r="V45" s="20">
        <f>'[1]normalized binned'!V46</f>
        <v>44.802145849711877</v>
      </c>
      <c r="W45" s="20">
        <f>'[1]normalized binned'!W46</f>
        <v>57.384071543779676</v>
      </c>
      <c r="X45" s="20">
        <f>'[1]normalized binned'!X46</f>
        <v>49.89581353953556</v>
      </c>
      <c r="Y45" s="20">
        <f>'[1]normalized binned'!Y46</f>
        <v>71.3500932672262</v>
      </c>
      <c r="Z45" s="20">
        <f>'[1]normalized binned'!Z46</f>
        <v>124.72977549665427</v>
      </c>
      <c r="AA45" s="20">
        <f>'[1]normalized binned'!AA46</f>
        <v>139.55787764392093</v>
      </c>
      <c r="AB45" s="21">
        <f>'[1]normalized binned'!AB46</f>
        <v>2.164362158557136</v>
      </c>
      <c r="AC45" s="21">
        <f>'[1]normalized binned'!AC46</f>
        <v>-15.03684362805717</v>
      </c>
      <c r="AD45" s="21">
        <f>'[1]normalized binned'!AD46</f>
        <v>167.50546056063217</v>
      </c>
      <c r="AE45" s="21">
        <f>'[1]normalized binned'!AE46</f>
        <v>74.23447653858652</v>
      </c>
      <c r="AF45" s="21">
        <f>'[1]normalized binned'!AF46</f>
        <v>17.012971916970038</v>
      </c>
      <c r="AG45" s="21">
        <f>'[1]normalized binned'!AG46</f>
        <v>-60.393022993144655</v>
      </c>
      <c r="AH45" s="21">
        <f>'[1]normalized binned'!AH46</f>
        <v>1.1917732923584576</v>
      </c>
      <c r="AI45" s="21">
        <f>'[1]normalized binned'!AI46</f>
        <v>8.1677876402247218</v>
      </c>
      <c r="AJ45" s="22">
        <f>'[1]normalized binned'!AJ46</f>
        <v>-20.596216884227307</v>
      </c>
      <c r="AK45" s="22">
        <f>'[1]normalized binned'!AK46</f>
        <v>53.355071161061836</v>
      </c>
      <c r="AL45" s="22">
        <f>'[1]normalized binned'!AL46</f>
        <v>46.446288485115836</v>
      </c>
      <c r="AM45" s="22">
        <f>'[1]normalized binned'!AM46</f>
        <v>148.68976387586977</v>
      </c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</row>
    <row r="46" spans="1:58" x14ac:dyDescent="0.25">
      <c r="A46" s="1"/>
      <c r="B46" s="19">
        <f>'[1]normalized binned'!B47</f>
        <v>16.103261195289189</v>
      </c>
      <c r="C46" s="19">
        <f>'[1]normalized binned'!C47</f>
        <v>6.9668774848005706</v>
      </c>
      <c r="D46" s="19">
        <f>'[1]normalized binned'!D47</f>
        <v>15.178572936480483</v>
      </c>
      <c r="E46" s="19">
        <f>'[1]normalized binned'!E47</f>
        <v>-11.706012587227931</v>
      </c>
      <c r="F46" s="19">
        <f>'[1]normalized binned'!F47</f>
        <v>-24.95829179487626</v>
      </c>
      <c r="G46" s="19">
        <f>'[1]normalized binned'!G47</f>
        <v>47.130847522070844</v>
      </c>
      <c r="H46" s="19">
        <f>'[1]normalized binned'!H47</f>
        <v>87.376012884159096</v>
      </c>
      <c r="I46" s="19">
        <f>'[1]normalized binned'!I47</f>
        <v>127.6482241406287</v>
      </c>
      <c r="J46" s="19">
        <f>'[1]normalized binned'!J47</f>
        <v>83.02475480089781</v>
      </c>
      <c r="K46" s="19">
        <f>'[1]normalized binned'!K47</f>
        <v>53.616390100829044</v>
      </c>
      <c r="L46" s="19">
        <f>'[1]normalized binned'!L47</f>
        <v>61.53886524920199</v>
      </c>
      <c r="M46" s="19">
        <f>'[1]normalized binned'!M47</f>
        <v>73.770442698344951</v>
      </c>
      <c r="N46" s="19">
        <f>'[1]normalized binned'!N47</f>
        <v>71.845477160292162</v>
      </c>
      <c r="O46" s="19">
        <f>'[1]normalized binned'!O47</f>
        <v>25.723936985426715</v>
      </c>
      <c r="P46" s="19">
        <f>'[1]normalized binned'!P47</f>
        <v>41.655131083830419</v>
      </c>
      <c r="Q46" s="19">
        <f>'[1]normalized binned'!Q47</f>
        <v>89.766050901171141</v>
      </c>
      <c r="R46" s="20">
        <f>'[1]normalized binned'!R47</f>
        <v>-7.1042122127163694</v>
      </c>
      <c r="S46" s="20">
        <f>'[1]normalized binned'!S47</f>
        <v>-14.491853776646986</v>
      </c>
      <c r="T46" s="20">
        <f>'[1]normalized binned'!T47</f>
        <v>-33.070072081403815</v>
      </c>
      <c r="U46" s="20">
        <f>'[1]normalized binned'!U47</f>
        <v>11.34539961174589</v>
      </c>
      <c r="V46" s="20">
        <f>'[1]normalized binned'!V47</f>
        <v>44.370878835297965</v>
      </c>
      <c r="W46" s="20">
        <f>'[1]normalized binned'!W47</f>
        <v>75.057010523770614</v>
      </c>
      <c r="X46" s="20">
        <f>'[1]normalized binned'!X47</f>
        <v>28.411473808163834</v>
      </c>
      <c r="Y46" s="20">
        <f>'[1]normalized binned'!Y47</f>
        <v>85.79791796614812</v>
      </c>
      <c r="Z46" s="20">
        <f>'[1]normalized binned'!Z47</f>
        <v>122.22432906206389</v>
      </c>
      <c r="AA46" s="20">
        <f>'[1]normalized binned'!AA47</f>
        <v>186.22405514005209</v>
      </c>
      <c r="AB46" s="21">
        <f>'[1]normalized binned'!AB47</f>
        <v>23.14523745951448</v>
      </c>
      <c r="AC46" s="21">
        <f>'[1]normalized binned'!AC47</f>
        <v>-3.5265368499515652</v>
      </c>
      <c r="AD46" s="21">
        <f>'[1]normalized binned'!AD47</f>
        <v>171.28240760472264</v>
      </c>
      <c r="AE46" s="21">
        <f>'[1]normalized binned'!AE47</f>
        <v>65.418974910000372</v>
      </c>
      <c r="AF46" s="21">
        <f>'[1]normalized binned'!AF47</f>
        <v>22.7276798278358</v>
      </c>
      <c r="AG46" s="21">
        <f>'[1]normalized binned'!AG47</f>
        <v>-30.300713091630445</v>
      </c>
      <c r="AH46" s="21">
        <f>'[1]normalized binned'!AH47</f>
        <v>14.735222571723652</v>
      </c>
      <c r="AI46" s="21">
        <f>'[1]normalized binned'!AI47</f>
        <v>13.811784408067146</v>
      </c>
      <c r="AJ46" s="22">
        <f>'[1]normalized binned'!AJ47</f>
        <v>-11.098047620616027</v>
      </c>
      <c r="AK46" s="22">
        <f>'[1]normalized binned'!AK47</f>
        <v>36.003824864658199</v>
      </c>
      <c r="AL46" s="22">
        <f>'[1]normalized binned'!AL47</f>
        <v>34.434341231758168</v>
      </c>
      <c r="AM46" s="22">
        <f>'[1]normalized binned'!AM47</f>
        <v>133.49401100998392</v>
      </c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</row>
    <row r="47" spans="1:58" x14ac:dyDescent="0.25">
      <c r="A47" s="1"/>
      <c r="B47" s="19">
        <f>'[1]normalized binned'!B48</f>
        <v>15.958358935778596</v>
      </c>
      <c r="C47" s="19">
        <f>'[1]normalized binned'!C48</f>
        <v>18.386630571220323</v>
      </c>
      <c r="D47" s="19">
        <f>'[1]normalized binned'!D48</f>
        <v>4.3398260028323552</v>
      </c>
      <c r="E47" s="19">
        <f>'[1]normalized binned'!E48</f>
        <v>-18.17797133433579</v>
      </c>
      <c r="F47" s="19">
        <f>'[1]normalized binned'!F48</f>
        <v>1.1045558688667043</v>
      </c>
      <c r="G47" s="19">
        <f>'[1]normalized binned'!G48</f>
        <v>45.85129616647918</v>
      </c>
      <c r="H47" s="19">
        <f>'[1]normalized binned'!H48</f>
        <v>86.061332050249348</v>
      </c>
      <c r="I47" s="19">
        <f>'[1]normalized binned'!I48</f>
        <v>144.05750317863715</v>
      </c>
      <c r="J47" s="19">
        <f>'[1]normalized binned'!J48</f>
        <v>71.95075641959717</v>
      </c>
      <c r="K47" s="19">
        <f>'[1]normalized binned'!K48</f>
        <v>50.92275594403506</v>
      </c>
      <c r="L47" s="19">
        <f>'[1]normalized binned'!L48</f>
        <v>83.66156752546992</v>
      </c>
      <c r="M47" s="19">
        <f>'[1]normalized binned'!M48</f>
        <v>53.082444025857946</v>
      </c>
      <c r="N47" s="19">
        <f>'[1]normalized binned'!N48</f>
        <v>121.53586239941016</v>
      </c>
      <c r="O47" s="19">
        <f>'[1]normalized binned'!O48</f>
        <v>52.535497496217715</v>
      </c>
      <c r="P47" s="19">
        <f>'[1]normalized binned'!P48</f>
        <v>69.694704434447829</v>
      </c>
      <c r="Q47" s="19">
        <f>'[1]normalized binned'!Q48</f>
        <v>61.756331680023685</v>
      </c>
      <c r="R47" s="20">
        <f>'[1]normalized binned'!R48</f>
        <v>11.541986591825648</v>
      </c>
      <c r="S47" s="20">
        <f>'[1]normalized binned'!S48</f>
        <v>-3.2276989410294044</v>
      </c>
      <c r="T47" s="20">
        <f>'[1]normalized binned'!T48</f>
        <v>-24.8550232890091</v>
      </c>
      <c r="U47" s="20">
        <f>'[1]normalized binned'!U48</f>
        <v>1.7177772362298025</v>
      </c>
      <c r="V47" s="20">
        <f>'[1]normalized binned'!V48</f>
        <v>46.637477836418775</v>
      </c>
      <c r="W47" s="20">
        <f>'[1]normalized binned'!W48</f>
        <v>40.561999996729668</v>
      </c>
      <c r="X47" s="20">
        <f>'[1]normalized binned'!X48</f>
        <v>30.670852412518986</v>
      </c>
      <c r="Y47" s="20">
        <f>'[1]normalized binned'!Y48</f>
        <v>95.398279668483951</v>
      </c>
      <c r="Z47" s="20">
        <f>'[1]normalized binned'!Z48</f>
        <v>96.88550370287021</v>
      </c>
      <c r="AA47" s="20">
        <f>'[1]normalized binned'!AA48</f>
        <v>169.44272379715974</v>
      </c>
      <c r="AB47" s="21">
        <f>'[1]normalized binned'!AB48</f>
        <v>14.17442368066124</v>
      </c>
      <c r="AC47" s="21">
        <f>'[1]normalized binned'!AC48</f>
        <v>-12.79393180496921</v>
      </c>
      <c r="AD47" s="21">
        <f>'[1]normalized binned'!AD48</f>
        <v>144.51615571249366</v>
      </c>
      <c r="AE47" s="21">
        <f>'[1]normalized binned'!AE48</f>
        <v>56.495392149448001</v>
      </c>
      <c r="AF47" s="21">
        <f>'[1]normalized binned'!AF48</f>
        <v>15.035085794974245</v>
      </c>
      <c r="AG47" s="21">
        <f>'[1]normalized binned'!AG48</f>
        <v>-46.636105357499162</v>
      </c>
      <c r="AH47" s="21">
        <f>'[1]normalized binned'!AH48</f>
        <v>-35.832356786611491</v>
      </c>
      <c r="AI47" s="21">
        <f>'[1]normalized binned'!AI48</f>
        <v>63.150752674302048</v>
      </c>
      <c r="AJ47" s="22">
        <f>'[1]normalized binned'!AJ48</f>
        <v>-5.3411594986376487</v>
      </c>
      <c r="AK47" s="22">
        <f>'[1]normalized binned'!AK48</f>
        <v>47.016000800090865</v>
      </c>
      <c r="AL47" s="22">
        <f>'[1]normalized binned'!AL48</f>
        <v>27.631514348486263</v>
      </c>
      <c r="AM47" s="22">
        <f>'[1]normalized binned'!AM48</f>
        <v>120.04729299020742</v>
      </c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</row>
    <row r="48" spans="1:58" x14ac:dyDescent="0.25">
      <c r="A48" s="1"/>
      <c r="B48" s="19">
        <f>'[1]normalized binned'!B49</f>
        <v>7.5620015439072459</v>
      </c>
      <c r="C48" s="19">
        <f>'[1]normalized binned'!C49</f>
        <v>27.58885980447992</v>
      </c>
      <c r="D48" s="19">
        <f>'[1]normalized binned'!D49</f>
        <v>6.3836481270490326</v>
      </c>
      <c r="E48" s="19">
        <f>'[1]normalized binned'!E49</f>
        <v>-26.11033868353606</v>
      </c>
      <c r="F48" s="19">
        <f>'[1]normalized binned'!F49</f>
        <v>10.748018439871521</v>
      </c>
      <c r="G48" s="19">
        <f>'[1]normalized binned'!G49</f>
        <v>38.284211871083919</v>
      </c>
      <c r="H48" s="19">
        <f>'[1]normalized binned'!H49</f>
        <v>93.100662605428099</v>
      </c>
      <c r="I48" s="19">
        <f>'[1]normalized binned'!I49</f>
        <v>128.86250717123826</v>
      </c>
      <c r="J48" s="19">
        <f>'[1]normalized binned'!J49</f>
        <v>88.687607264350603</v>
      </c>
      <c r="K48" s="19">
        <f>'[1]normalized binned'!K49</f>
        <v>96.46570192993569</v>
      </c>
      <c r="L48" s="19">
        <f>'[1]normalized binned'!L49</f>
        <v>79.604048061634202</v>
      </c>
      <c r="M48" s="19">
        <f>'[1]normalized binned'!M49</f>
        <v>40.257724820447436</v>
      </c>
      <c r="N48" s="19">
        <f>'[1]normalized binned'!N49</f>
        <v>81.533675397756284</v>
      </c>
      <c r="O48" s="19">
        <f>'[1]normalized binned'!O49</f>
        <v>23.595724605895473</v>
      </c>
      <c r="P48" s="19">
        <f>'[1]normalized binned'!P49</f>
        <v>112.87871048387721</v>
      </c>
      <c r="Q48" s="19">
        <f>'[1]normalized binned'!Q49</f>
        <v>71.678506159283074</v>
      </c>
      <c r="R48" s="20">
        <f>'[1]normalized binned'!R49</f>
        <v>6.6929304012742747</v>
      </c>
      <c r="S48" s="20">
        <f>'[1]normalized binned'!S49</f>
        <v>-1.2630353955337081</v>
      </c>
      <c r="T48" s="20">
        <f>'[1]normalized binned'!T49</f>
        <v>3.4490634425001594</v>
      </c>
      <c r="U48" s="20">
        <f>'[1]normalized binned'!U49</f>
        <v>10.209330892947394</v>
      </c>
      <c r="V48" s="20">
        <f>'[1]normalized binned'!V49</f>
        <v>41.092076992583898</v>
      </c>
      <c r="W48" s="20">
        <f>'[1]normalized binned'!W49</f>
        <v>41.156055628335181</v>
      </c>
      <c r="X48" s="20">
        <f>'[1]normalized binned'!X49</f>
        <v>9.2994486381014525</v>
      </c>
      <c r="Y48" s="20">
        <f>'[1]normalized binned'!Y49</f>
        <v>90.739117085642476</v>
      </c>
      <c r="Z48" s="20">
        <f>'[1]normalized binned'!Z49</f>
        <v>90.785160128900955</v>
      </c>
      <c r="AA48" s="20">
        <f>'[1]normalized binned'!AA49</f>
        <v>128.36482770983511</v>
      </c>
      <c r="AB48" s="21">
        <f>'[1]normalized binned'!AB49</f>
        <v>11.791457899212821</v>
      </c>
      <c r="AC48" s="21">
        <f>'[1]normalized binned'!AC49</f>
        <v>-24.065058300327362</v>
      </c>
      <c r="AD48" s="21">
        <f>'[1]normalized binned'!AD49</f>
        <v>109.45911592891281</v>
      </c>
      <c r="AE48" s="21">
        <f>'[1]normalized binned'!AE49</f>
        <v>35.890443234010483</v>
      </c>
      <c r="AF48" s="21">
        <f>'[1]normalized binned'!AF49</f>
        <v>4.9402994274829908</v>
      </c>
      <c r="AG48" s="21">
        <f>'[1]normalized binned'!AG49</f>
        <v>-65.925661629769664</v>
      </c>
      <c r="AH48" s="21">
        <f>'[1]normalized binned'!AH49</f>
        <v>-19.859959303866511</v>
      </c>
      <c r="AI48" s="21">
        <f>'[1]normalized binned'!AI49</f>
        <v>51.703694457662749</v>
      </c>
      <c r="AJ48" s="22">
        <f>'[1]normalized binned'!AJ49</f>
        <v>-8.1235384938322017</v>
      </c>
      <c r="AK48" s="22">
        <f>'[1]normalized binned'!AK49</f>
        <v>30.556700877404229</v>
      </c>
      <c r="AL48" s="22">
        <f>'[1]normalized binned'!AL49</f>
        <v>30.349473748723966</v>
      </c>
      <c r="AM48" s="22">
        <f>'[1]normalized binned'!AM49</f>
        <v>120.48319129316191</v>
      </c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</row>
    <row r="49" spans="1:58" x14ac:dyDescent="0.25">
      <c r="A49" s="1"/>
      <c r="B49" s="19">
        <f>'[1]normalized binned'!B50</f>
        <v>-1.420420970338105</v>
      </c>
      <c r="C49" s="19">
        <f>'[1]normalized binned'!C50</f>
        <v>23.176586456619962</v>
      </c>
      <c r="D49" s="19">
        <f>'[1]normalized binned'!D50</f>
        <v>8.1615914655312505</v>
      </c>
      <c r="E49" s="19">
        <f>'[1]normalized binned'!E50</f>
        <v>-20.73649111504831</v>
      </c>
      <c r="F49" s="19">
        <f>'[1]normalized binned'!F50</f>
        <v>27.350430019734393</v>
      </c>
      <c r="G49" s="19">
        <f>'[1]normalized binned'!G50</f>
        <v>40.598860257793753</v>
      </c>
      <c r="H49" s="19">
        <f>'[1]normalized binned'!H50</f>
        <v>79.740046068184043</v>
      </c>
      <c r="I49" s="19">
        <f>'[1]normalized binned'!I50</f>
        <v>120.4461732044561</v>
      </c>
      <c r="J49" s="19">
        <f>'[1]normalized binned'!J50</f>
        <v>128.36632545849548</v>
      </c>
      <c r="K49" s="19">
        <f>'[1]normalized binned'!K50</f>
        <v>86.461636331846492</v>
      </c>
      <c r="L49" s="19">
        <f>'[1]normalized binned'!L50</f>
        <v>59.85600142493859</v>
      </c>
      <c r="M49" s="19">
        <f>'[1]normalized binned'!M50</f>
        <v>40.251989983194882</v>
      </c>
      <c r="N49" s="19">
        <f>'[1]normalized binned'!N50</f>
        <v>86.965232766521012</v>
      </c>
      <c r="O49" s="19">
        <f>'[1]normalized binned'!O50</f>
        <v>46.699910524273527</v>
      </c>
      <c r="P49" s="19">
        <f>'[1]normalized binned'!P50</f>
        <v>149.12614037659759</v>
      </c>
      <c r="Q49" s="19">
        <f>'[1]normalized binned'!Q50</f>
        <v>56.385855786087973</v>
      </c>
      <c r="R49" s="20">
        <f>'[1]normalized binned'!R50</f>
        <v>-6.170870762519999</v>
      </c>
      <c r="S49" s="20">
        <f>'[1]normalized binned'!S50</f>
        <v>13.523594847436025</v>
      </c>
      <c r="T49" s="20">
        <f>'[1]normalized binned'!T50</f>
        <v>14.515621004733914</v>
      </c>
      <c r="U49" s="20">
        <f>'[1]normalized binned'!U50</f>
        <v>0.47931746758914073</v>
      </c>
      <c r="V49" s="20">
        <f>'[1]normalized binned'!V50</f>
        <v>25.927163019743571</v>
      </c>
      <c r="W49" s="20">
        <f>'[1]normalized binned'!W50</f>
        <v>10.923556109050885</v>
      </c>
      <c r="X49" s="20">
        <f>'[1]normalized binned'!X50</f>
        <v>-4.3368356520815619</v>
      </c>
      <c r="Y49" s="20">
        <f>'[1]normalized binned'!Y50</f>
        <v>97.945256290014768</v>
      </c>
      <c r="Z49" s="20">
        <f>'[1]normalized binned'!Z50</f>
        <v>81.984755522449944</v>
      </c>
      <c r="AA49" s="20">
        <f>'[1]normalized binned'!AA50</f>
        <v>102.13992643932168</v>
      </c>
      <c r="AB49" s="21">
        <f>'[1]normalized binned'!AB50</f>
        <v>-14.688160223398461</v>
      </c>
      <c r="AC49" s="21">
        <f>'[1]normalized binned'!AC50</f>
        <v>-30.233813338427183</v>
      </c>
      <c r="AD49" s="21">
        <f>'[1]normalized binned'!AD50</f>
        <v>31.01425232357505</v>
      </c>
      <c r="AE49" s="21">
        <f>'[1]normalized binned'!AE50</f>
        <v>-1.115474183518631</v>
      </c>
      <c r="AF49" s="21">
        <f>'[1]normalized binned'!AF50</f>
        <v>-4.911282213626972</v>
      </c>
      <c r="AG49" s="21">
        <f>'[1]normalized binned'!AG50</f>
        <v>-70.577959560458339</v>
      </c>
      <c r="AH49" s="21">
        <f>'[1]normalized binned'!AH50</f>
        <v>-24.440238795214913</v>
      </c>
      <c r="AI49" s="21">
        <f>'[1]normalized binned'!AI50</f>
        <v>72.981280851413842</v>
      </c>
      <c r="AJ49" s="22">
        <f>'[1]normalized binned'!AJ50</f>
        <v>-21.880830403990434</v>
      </c>
      <c r="AK49" s="22">
        <f>'[1]normalized binned'!AK50</f>
        <v>19.900983749323562</v>
      </c>
      <c r="AL49" s="22">
        <f>'[1]normalized binned'!AL50</f>
        <v>4.4056216259655301</v>
      </c>
      <c r="AM49" s="22">
        <f>'[1]normalized binned'!AM50</f>
        <v>150.6334386875784</v>
      </c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</row>
    <row r="50" spans="1:58" x14ac:dyDescent="0.25">
      <c r="A50" s="1"/>
      <c r="B50" s="19">
        <f>'[1]normalized binned'!B51</f>
        <v>13.280700602637131</v>
      </c>
      <c r="C50" s="19">
        <f>'[1]normalized binned'!C51</f>
        <v>26.388812184360873</v>
      </c>
      <c r="D50" s="19">
        <f>'[1]normalized binned'!D51</f>
        <v>16.66422574955925</v>
      </c>
      <c r="E50" s="19">
        <f>'[1]normalized binned'!E51</f>
        <v>-6.1491457601925745</v>
      </c>
      <c r="F50" s="19">
        <f>'[1]normalized binned'!F51</f>
        <v>30.552688895179752</v>
      </c>
      <c r="G50" s="19">
        <f>'[1]normalized binned'!G51</f>
        <v>32.489136987145912</v>
      </c>
      <c r="H50" s="19">
        <f>'[1]normalized binned'!H51</f>
        <v>72.564073341420269</v>
      </c>
      <c r="I50" s="19">
        <f>'[1]normalized binned'!I51</f>
        <v>97.390289244585674</v>
      </c>
      <c r="J50" s="19">
        <f>'[1]normalized binned'!J51</f>
        <v>122.63636897856713</v>
      </c>
      <c r="K50" s="19">
        <f>'[1]normalized binned'!K51</f>
        <v>96.119497811273916</v>
      </c>
      <c r="L50" s="19">
        <f>'[1]normalized binned'!L51</f>
        <v>20.856807750346917</v>
      </c>
      <c r="M50" s="19">
        <f>'[1]normalized binned'!M51</f>
        <v>39.400109564613743</v>
      </c>
      <c r="N50" s="19">
        <f>'[1]normalized binned'!N51</f>
        <v>67.029658923633633</v>
      </c>
      <c r="O50" s="19">
        <f>'[1]normalized binned'!O51</f>
        <v>22.592671930009534</v>
      </c>
      <c r="P50" s="19">
        <f>'[1]normalized binned'!P51</f>
        <v>143.75267813280456</v>
      </c>
      <c r="Q50" s="19">
        <f>'[1]normalized binned'!Q51</f>
        <v>82.311266152526727</v>
      </c>
      <c r="R50" s="20">
        <f>'[1]normalized binned'!R51</f>
        <v>-12.200385803298369</v>
      </c>
      <c r="S50" s="20">
        <f>'[1]normalized binned'!S51</f>
        <v>9.8036053843857491</v>
      </c>
      <c r="T50" s="20">
        <f>'[1]normalized binned'!T51</f>
        <v>24.168584683445431</v>
      </c>
      <c r="U50" s="20">
        <f>'[1]normalized binned'!U51</f>
        <v>5.9820455151615661</v>
      </c>
      <c r="V50" s="20">
        <f>'[1]normalized binned'!V51</f>
        <v>17.228023706281959</v>
      </c>
      <c r="W50" s="20">
        <f>'[1]normalized binned'!W51</f>
        <v>36.496423438567881</v>
      </c>
      <c r="X50" s="20">
        <f>'[1]normalized binned'!X51</f>
        <v>-0.17543551608225746</v>
      </c>
      <c r="Y50" s="20">
        <f>'[1]normalized binned'!Y51</f>
        <v>85.360047520874829</v>
      </c>
      <c r="Z50" s="20">
        <f>'[1]normalized binned'!Z51</f>
        <v>87.55210666954234</v>
      </c>
      <c r="AA50" s="20">
        <f>'[1]normalized binned'!AA51</f>
        <v>102.16815503328843</v>
      </c>
      <c r="AB50" s="21">
        <f>'[1]normalized binned'!AB51</f>
        <v>-1.3956549944221628</v>
      </c>
      <c r="AC50" s="21">
        <f>'[1]normalized binned'!AC51</f>
        <v>-35.254508956730099</v>
      </c>
      <c r="AD50" s="21">
        <f>'[1]normalized binned'!AD51</f>
        <v>6.9528391552872888</v>
      </c>
      <c r="AE50" s="21">
        <f>'[1]normalized binned'!AE51</f>
        <v>-3.7379217386706642</v>
      </c>
      <c r="AF50" s="21">
        <f>'[1]normalized binned'!AF51</f>
        <v>16.713965156768371</v>
      </c>
      <c r="AG50" s="21">
        <f>'[1]normalized binned'!AG51</f>
        <v>-53.057129720832513</v>
      </c>
      <c r="AH50" s="21">
        <f>'[1]normalized binned'!AH51</f>
        <v>0.4019538053575496</v>
      </c>
      <c r="AI50" s="21">
        <f>'[1]normalized binned'!AI51</f>
        <v>45.594159219523227</v>
      </c>
      <c r="AJ50" s="22">
        <f>'[1]normalized binned'!AJ51</f>
        <v>-16.1983067664187</v>
      </c>
      <c r="AK50" s="22">
        <f>'[1]normalized binned'!AK51</f>
        <v>14.204057772126282</v>
      </c>
      <c r="AL50" s="22">
        <f>'[1]normalized binned'!AL51</f>
        <v>20.856242040206919</v>
      </c>
      <c r="AM50" s="22">
        <f>'[1]normalized binned'!AM51</f>
        <v>122.15006099370903</v>
      </c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</row>
    <row r="51" spans="1:58" x14ac:dyDescent="0.25">
      <c r="A51" s="1"/>
      <c r="B51" s="19">
        <f>'[1]normalized binned'!B52</f>
        <v>13.853588079264464</v>
      </c>
      <c r="C51" s="19">
        <f>'[1]normalized binned'!C52</f>
        <v>9.792001027791974</v>
      </c>
      <c r="D51" s="19">
        <f>'[1]normalized binned'!D52</f>
        <v>20.609631490557163</v>
      </c>
      <c r="E51" s="19">
        <f>'[1]normalized binned'!E52</f>
        <v>3.4699927767869583</v>
      </c>
      <c r="F51" s="19">
        <f>'[1]normalized binned'!F52</f>
        <v>24.223916973393283</v>
      </c>
      <c r="G51" s="19">
        <f>'[1]normalized binned'!G52</f>
        <v>51.297979443101347</v>
      </c>
      <c r="H51" s="19">
        <f>'[1]normalized binned'!H52</f>
        <v>70.400778272831033</v>
      </c>
      <c r="I51" s="19">
        <f>'[1]normalized binned'!I52</f>
        <v>82.823761977170534</v>
      </c>
      <c r="J51" s="19">
        <f>'[1]normalized binned'!J52</f>
        <v>111.51566655216702</v>
      </c>
      <c r="K51" s="19">
        <f>'[1]normalized binned'!K52</f>
        <v>52.743440305763521</v>
      </c>
      <c r="L51" s="19">
        <f>'[1]normalized binned'!L52</f>
        <v>-10.602935881772451</v>
      </c>
      <c r="M51" s="19">
        <f>'[1]normalized binned'!M52</f>
        <v>45.002099942271258</v>
      </c>
      <c r="N51" s="19">
        <f>'[1]normalized binned'!N52</f>
        <v>136.17076728093582</v>
      </c>
      <c r="O51" s="19">
        <f>'[1]normalized binned'!O52</f>
        <v>7.758722349869128</v>
      </c>
      <c r="P51" s="19">
        <f>'[1]normalized binned'!P52</f>
        <v>113.33216048477743</v>
      </c>
      <c r="Q51" s="19">
        <f>'[1]normalized binned'!Q52</f>
        <v>61.014765251600693</v>
      </c>
      <c r="R51" s="20">
        <f>'[1]normalized binned'!R52</f>
        <v>5.7331874228338746</v>
      </c>
      <c r="S51" s="20">
        <f>'[1]normalized binned'!S52</f>
        <v>14.265333782927982</v>
      </c>
      <c r="T51" s="20">
        <f>'[1]normalized binned'!T52</f>
        <v>13.207599836072712</v>
      </c>
      <c r="U51" s="20">
        <f>'[1]normalized binned'!U52</f>
        <v>-3.6982177311789144</v>
      </c>
      <c r="V51" s="20">
        <f>'[1]normalized binned'!V52</f>
        <v>15.326730686524433</v>
      </c>
      <c r="W51" s="20">
        <f>'[1]normalized binned'!W52</f>
        <v>46.010342737961061</v>
      </c>
      <c r="X51" s="20">
        <f>'[1]normalized binned'!X52</f>
        <v>13.736125902173626</v>
      </c>
      <c r="Y51" s="20">
        <f>'[1]normalized binned'!Y52</f>
        <v>79.675291225208625</v>
      </c>
      <c r="Z51" s="20">
        <f>'[1]normalized binned'!Z52</f>
        <v>66.390564482180935</v>
      </c>
      <c r="AA51" s="20">
        <f>'[1]normalized binned'!AA52</f>
        <v>125.80493235676629</v>
      </c>
      <c r="AB51" s="21">
        <f>'[1]normalized binned'!AB52</f>
        <v>-9.7258266489684306</v>
      </c>
      <c r="AC51" s="21">
        <f>'[1]normalized binned'!AC52</f>
        <v>-12.019325764293109</v>
      </c>
      <c r="AD51" s="21">
        <f>'[1]normalized binned'!AD52</f>
        <v>18.591412634708259</v>
      </c>
      <c r="AE51" s="21">
        <f>'[1]normalized binned'!AE52</f>
        <v>-11.221734391490047</v>
      </c>
      <c r="AF51" s="21">
        <f>'[1]normalized binned'!AF52</f>
        <v>16.027885918348442</v>
      </c>
      <c r="AG51" s="21">
        <f>'[1]normalized binned'!AG52</f>
        <v>-15.723041910157159</v>
      </c>
      <c r="AH51" s="21">
        <f>'[1]normalized binned'!AH52</f>
        <v>11.005155933569744</v>
      </c>
      <c r="AI51" s="21">
        <f>'[1]normalized binned'!AI52</f>
        <v>48.742227664426743</v>
      </c>
      <c r="AJ51" s="22">
        <f>'[1]normalized binned'!AJ52</f>
        <v>19.716756699809046</v>
      </c>
      <c r="AK51" s="22">
        <f>'[1]normalized binned'!AK52</f>
        <v>29.832056284109601</v>
      </c>
      <c r="AL51" s="22">
        <f>'[1]normalized binned'!AL52</f>
        <v>-18.510488932121316</v>
      </c>
      <c r="AM51" s="22">
        <f>'[1]normalized binned'!AM52</f>
        <v>100.4282846461557</v>
      </c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</row>
    <row r="52" spans="1:58" x14ac:dyDescent="0.25">
      <c r="A52" s="1"/>
      <c r="B52" s="19">
        <f>'[1]normalized binned'!B53</f>
        <v>16.014723871769743</v>
      </c>
      <c r="C52" s="19">
        <f>'[1]normalized binned'!C53</f>
        <v>22.206863462725838</v>
      </c>
      <c r="D52" s="19">
        <f>'[1]normalized binned'!D53</f>
        <v>22.667581308754247</v>
      </c>
      <c r="E52" s="19">
        <f>'[1]normalized binned'!E53</f>
        <v>2.4508605769967473</v>
      </c>
      <c r="F52" s="19">
        <f>'[1]normalized binned'!F53</f>
        <v>28.598275922205914</v>
      </c>
      <c r="G52" s="19">
        <f>'[1]normalized binned'!G53</f>
        <v>70.379414952921522</v>
      </c>
      <c r="H52" s="19">
        <f>'[1]normalized binned'!H53</f>
        <v>50.230359248789632</v>
      </c>
      <c r="I52" s="19">
        <f>'[1]normalized binned'!I53</f>
        <v>71.080259435526713</v>
      </c>
      <c r="J52" s="19">
        <f>'[1]normalized binned'!J53</f>
        <v>54.284395813549736</v>
      </c>
      <c r="K52" s="19">
        <f>'[1]normalized binned'!K53</f>
        <v>25.26539270831621</v>
      </c>
      <c r="L52" s="19">
        <f>'[1]normalized binned'!L53</f>
        <v>-27.604245531822659</v>
      </c>
      <c r="M52" s="19">
        <f>'[1]normalized binned'!M53</f>
        <v>38.955154448261936</v>
      </c>
      <c r="N52" s="19">
        <f>'[1]normalized binned'!N53</f>
        <v>59.679013504887166</v>
      </c>
      <c r="O52" s="19">
        <f>'[1]normalized binned'!O53</f>
        <v>-1.6018076872188634</v>
      </c>
      <c r="P52" s="19">
        <f>'[1]normalized binned'!P53</f>
        <v>105.14669609076206</v>
      </c>
      <c r="Q52" s="19">
        <f>'[1]normalized binned'!Q53</f>
        <v>40.288059835073973</v>
      </c>
      <c r="R52" s="20">
        <f>'[1]normalized binned'!R53</f>
        <v>23.269203781005444</v>
      </c>
      <c r="S52" s="20">
        <f>'[1]normalized binned'!S53</f>
        <v>18.796988518465419</v>
      </c>
      <c r="T52" s="20">
        <f>'[1]normalized binned'!T53</f>
        <v>-5.5662782011301415</v>
      </c>
      <c r="U52" s="20">
        <f>'[1]normalized binned'!U53</f>
        <v>19.239733825416511</v>
      </c>
      <c r="V52" s="20">
        <f>'[1]normalized binned'!V53</f>
        <v>45.321365813252406</v>
      </c>
      <c r="W52" s="20">
        <f>'[1]normalized binned'!W53</f>
        <v>71.383264286832016</v>
      </c>
      <c r="X52" s="20">
        <f>'[1]normalized binned'!X53</f>
        <v>67.497425144970023</v>
      </c>
      <c r="Y52" s="20">
        <f>'[1]normalized binned'!Y53</f>
        <v>62.176308160967118</v>
      </c>
      <c r="Z52" s="20">
        <f>'[1]normalized binned'!Z53</f>
        <v>58.348911053645843</v>
      </c>
      <c r="AA52" s="20">
        <f>'[1]normalized binned'!AA53</f>
        <v>92.623724981993576</v>
      </c>
      <c r="AB52" s="21">
        <f>'[1]normalized binned'!AB53</f>
        <v>6.2301192183078591</v>
      </c>
      <c r="AC52" s="21">
        <f>'[1]normalized binned'!AC53</f>
        <v>9.8215917324298516</v>
      </c>
      <c r="AD52" s="21">
        <f>'[1]normalized binned'!AD53</f>
        <v>74.736333352331471</v>
      </c>
      <c r="AE52" s="21">
        <f>'[1]normalized binned'!AE53</f>
        <v>40.99327120841955</v>
      </c>
      <c r="AF52" s="21">
        <f>'[1]normalized binned'!AF53</f>
        <v>45.023499291419704</v>
      </c>
      <c r="AG52" s="21">
        <f>'[1]normalized binned'!AG53</f>
        <v>-5.2179606457593968</v>
      </c>
      <c r="AH52" s="21">
        <f>'[1]normalized binned'!AH53</f>
        <v>2.655342168425662</v>
      </c>
      <c r="AI52" s="21">
        <f>'[1]normalized binned'!AI53</f>
        <v>38.680257748668346</v>
      </c>
      <c r="AJ52" s="22">
        <f>'[1]normalized binned'!AJ53</f>
        <v>30.442576275894101</v>
      </c>
      <c r="AK52" s="22">
        <f>'[1]normalized binned'!AK53</f>
        <v>33.547089437562668</v>
      </c>
      <c r="AL52" s="22">
        <f>'[1]normalized binned'!AL53</f>
        <v>-12.548717603702697</v>
      </c>
      <c r="AM52" s="22">
        <f>'[1]normalized binned'!AM53</f>
        <v>58.42105635131918</v>
      </c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</row>
    <row r="53" spans="1:58" x14ac:dyDescent="0.25">
      <c r="A53" s="1"/>
      <c r="B53" s="19">
        <f>'[1]normalized binned'!B54</f>
        <v>4.0300924468910884</v>
      </c>
      <c r="C53" s="19">
        <f>'[1]normalized binned'!C54</f>
        <v>0.65664108777637986</v>
      </c>
      <c r="D53" s="19">
        <f>'[1]normalized binned'!D54</f>
        <v>5.5285508936912464</v>
      </c>
      <c r="E53" s="19">
        <f>'[1]normalized binned'!E54</f>
        <v>-10.197194364039872</v>
      </c>
      <c r="F53" s="19">
        <f>'[1]normalized binned'!F54</f>
        <v>4.1898516696106114</v>
      </c>
      <c r="G53" s="19">
        <f>'[1]normalized binned'!G54</f>
        <v>82.151200270115496</v>
      </c>
      <c r="H53" s="19">
        <f>'[1]normalized binned'!H54</f>
        <v>45.022205854300012</v>
      </c>
      <c r="I53" s="19">
        <f>'[1]normalized binned'!I54</f>
        <v>48.851270973814913</v>
      </c>
      <c r="J53" s="19">
        <f>'[1]normalized binned'!J54</f>
        <v>62.762024404848923</v>
      </c>
      <c r="K53" s="19">
        <f>'[1]normalized binned'!K54</f>
        <v>-0.76314444709682994</v>
      </c>
      <c r="L53" s="19">
        <f>'[1]normalized binned'!L54</f>
        <v>-35.485439145449114</v>
      </c>
      <c r="M53" s="19">
        <f>'[1]normalized binned'!M54</f>
        <v>4.8269257169092592</v>
      </c>
      <c r="N53" s="19">
        <f>'[1]normalized binned'!N54</f>
        <v>27.437756617561515</v>
      </c>
      <c r="O53" s="19">
        <f>'[1]normalized binned'!O54</f>
        <v>12.007931095129578</v>
      </c>
      <c r="P53" s="19">
        <f>'[1]normalized binned'!P54</f>
        <v>86.503007996460909</v>
      </c>
      <c r="Q53" s="19">
        <f>'[1]normalized binned'!Q54</f>
        <v>15.563933225285469</v>
      </c>
      <c r="R53" s="20">
        <f>'[1]normalized binned'!R54</f>
        <v>34.604655291535067</v>
      </c>
      <c r="S53" s="20">
        <f>'[1]normalized binned'!S54</f>
        <v>22.57346664351499</v>
      </c>
      <c r="T53" s="20">
        <f>'[1]normalized binned'!T54</f>
        <v>-18.821225714560757</v>
      </c>
      <c r="U53" s="20">
        <f>'[1]normalized binned'!U54</f>
        <v>45.038614049765442</v>
      </c>
      <c r="V53" s="20">
        <f>'[1]normalized binned'!V54</f>
        <v>59.442516292982532</v>
      </c>
      <c r="W53" s="20">
        <f>'[1]normalized binned'!W54</f>
        <v>71.890300684439822</v>
      </c>
      <c r="X53" s="20">
        <f>'[1]normalized binned'!X54</f>
        <v>73.867320880712938</v>
      </c>
      <c r="Y53" s="20">
        <f>'[1]normalized binned'!Y54</f>
        <v>47.999842645723902</v>
      </c>
      <c r="Z53" s="20">
        <f>'[1]normalized binned'!Z54</f>
        <v>32.231986870690328</v>
      </c>
      <c r="AA53" s="20">
        <f>'[1]normalized binned'!AA54</f>
        <v>85.075051221955945</v>
      </c>
      <c r="AB53" s="21">
        <f>'[1]normalized binned'!AB54</f>
        <v>-3.8883990761241698</v>
      </c>
      <c r="AC53" s="21">
        <f>'[1]normalized binned'!AC54</f>
        <v>13.920980435763981</v>
      </c>
      <c r="AD53" s="21">
        <f>'[1]normalized binned'!AD54</f>
        <v>93.2139182766132</v>
      </c>
      <c r="AE53" s="21">
        <f>'[1]normalized binned'!AE54</f>
        <v>55.796255202138383</v>
      </c>
      <c r="AF53" s="21">
        <f>'[1]normalized binned'!AF54</f>
        <v>42.198460797088863</v>
      </c>
      <c r="AG53" s="21">
        <f>'[1]normalized binned'!AG54</f>
        <v>-6.3990612950947039</v>
      </c>
      <c r="AH53" s="21">
        <f>'[1]normalized binned'!AH54</f>
        <v>-20.21482355486464</v>
      </c>
      <c r="AI53" s="21">
        <f>'[1]normalized binned'!AI54</f>
        <v>10.564910997686477</v>
      </c>
      <c r="AJ53" s="22">
        <f>'[1]normalized binned'!AJ54</f>
        <v>23.345921700344107</v>
      </c>
      <c r="AK53" s="22">
        <f>'[1]normalized binned'!AK54</f>
        <v>27.839194701173113</v>
      </c>
      <c r="AL53" s="22">
        <f>'[1]normalized binned'!AL54</f>
        <v>-36.456492934371752</v>
      </c>
      <c r="AM53" s="22">
        <f>'[1]normalized binned'!AM54</f>
        <v>63.758512382617958</v>
      </c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</row>
    <row r="54" spans="1:58" x14ac:dyDescent="0.25">
      <c r="A54" s="1"/>
      <c r="B54" s="19">
        <f>'[1]normalized binned'!B55</f>
        <v>13.855203957214927</v>
      </c>
      <c r="C54" s="19">
        <f>'[1]normalized binned'!C55</f>
        <v>8.3086977869842737</v>
      </c>
      <c r="D54" s="19">
        <f>'[1]normalized binned'!D55</f>
        <v>-9.1141346099369525</v>
      </c>
      <c r="E54" s="19">
        <f>'[1]normalized binned'!E55</f>
        <v>-5.8577883775613033</v>
      </c>
      <c r="F54" s="19">
        <f>'[1]normalized binned'!F55</f>
        <v>21.233545560833964</v>
      </c>
      <c r="G54" s="19">
        <f>'[1]normalized binned'!G55</f>
        <v>103.54483018742717</v>
      </c>
      <c r="H54" s="19">
        <f>'[1]normalized binned'!H55</f>
        <v>20.099167527400365</v>
      </c>
      <c r="I54" s="19">
        <f>'[1]normalized binned'!I55</f>
        <v>37.509690349348809</v>
      </c>
      <c r="J54" s="19">
        <f>'[1]normalized binned'!J55</f>
        <v>44.378136434282396</v>
      </c>
      <c r="K54" s="19">
        <f>'[1]normalized binned'!K55</f>
        <v>51.831629618612418</v>
      </c>
      <c r="L54" s="19">
        <f>'[1]normalized binned'!L55</f>
        <v>-28.442186507496189</v>
      </c>
      <c r="M54" s="19">
        <f>'[1]normalized binned'!M55</f>
        <v>-6.6794266198928591</v>
      </c>
      <c r="N54" s="19">
        <f>'[1]normalized binned'!N55</f>
        <v>-39.311734066844359</v>
      </c>
      <c r="O54" s="19">
        <f>'[1]normalized binned'!O55</f>
        <v>0.302892226368499</v>
      </c>
      <c r="P54" s="19">
        <f>'[1]normalized binned'!P55</f>
        <v>76.108884585014835</v>
      </c>
      <c r="Q54" s="19">
        <f>'[1]normalized binned'!Q55</f>
        <v>31.441079052748211</v>
      </c>
      <c r="R54" s="20">
        <f>'[1]normalized binned'!R55</f>
        <v>7.2247112293881655</v>
      </c>
      <c r="S54" s="20">
        <f>'[1]normalized binned'!S55</f>
        <v>9.9082052640657956</v>
      </c>
      <c r="T54" s="20">
        <f>'[1]normalized binned'!T55</f>
        <v>7.2547226260238036</v>
      </c>
      <c r="U54" s="20">
        <f>'[1]normalized binned'!U55</f>
        <v>36.056111769007295</v>
      </c>
      <c r="V54" s="20">
        <f>'[1]normalized binned'!V55</f>
        <v>89.930450356368382</v>
      </c>
      <c r="W54" s="20">
        <f>'[1]normalized binned'!W55</f>
        <v>80.264383158694486</v>
      </c>
      <c r="X54" s="20">
        <f>'[1]normalized binned'!X55</f>
        <v>110.19248795289589</v>
      </c>
      <c r="Y54" s="20">
        <f>'[1]normalized binned'!Y55</f>
        <v>38.040390098052221</v>
      </c>
      <c r="Z54" s="20">
        <f>'[1]normalized binned'!Z55</f>
        <v>28.902805427698478</v>
      </c>
      <c r="AA54" s="20">
        <f>'[1]normalized binned'!AA55</f>
        <v>43.050857431386788</v>
      </c>
      <c r="AB54" s="21">
        <f>'[1]normalized binned'!AB55</f>
        <v>4.0569018182453105</v>
      </c>
      <c r="AC54" s="21">
        <f>'[1]normalized binned'!AC55</f>
        <v>-15.598010425352797</v>
      </c>
      <c r="AD54" s="21">
        <f>'[1]normalized binned'!AD55</f>
        <v>142.1445981082272</v>
      </c>
      <c r="AE54" s="21">
        <f>'[1]normalized binned'!AE55</f>
        <v>73.331003373597426</v>
      </c>
      <c r="AF54" s="21">
        <f>'[1]normalized binned'!AF55</f>
        <v>43.7697802455736</v>
      </c>
      <c r="AG54" s="21">
        <f>'[1]normalized binned'!AG55</f>
        <v>-8.6174832652181568</v>
      </c>
      <c r="AH54" s="21">
        <f>'[1]normalized binned'!AH55</f>
        <v>-41.773916115672499</v>
      </c>
      <c r="AI54" s="21">
        <f>'[1]normalized binned'!AI55</f>
        <v>16.828774933416224</v>
      </c>
      <c r="AJ54" s="22">
        <f>'[1]normalized binned'!AJ55</f>
        <v>2.1681252303383935</v>
      </c>
      <c r="AK54" s="22">
        <f>'[1]normalized binned'!AK55</f>
        <v>62.393659215178985</v>
      </c>
      <c r="AL54" s="22">
        <f>'[1]normalized binned'!AL55</f>
        <v>6.4756899447418421</v>
      </c>
      <c r="AM54" s="22">
        <f>'[1]normalized binned'!AM55</f>
        <v>50.104616751117824</v>
      </c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</row>
    <row r="55" spans="1:58" x14ac:dyDescent="0.25">
      <c r="A55" s="1"/>
      <c r="B55" s="19">
        <f>'[1]normalized binned'!B56</f>
        <v>15.446863381895005</v>
      </c>
      <c r="C55" s="19">
        <f>'[1]normalized binned'!C56</f>
        <v>11.808270043575005</v>
      </c>
      <c r="D55" s="19">
        <f>'[1]normalized binned'!D56</f>
        <v>5.7371739291171435</v>
      </c>
      <c r="E55" s="19">
        <f>'[1]normalized binned'!E56</f>
        <v>0.23923638437098305</v>
      </c>
      <c r="F55" s="19">
        <f>'[1]normalized binned'!F56</f>
        <v>21.586725773254301</v>
      </c>
      <c r="G55" s="19">
        <f>'[1]normalized binned'!G56</f>
        <v>130.34416044432658</v>
      </c>
      <c r="H55" s="19">
        <f>'[1]normalized binned'!H56</f>
        <v>19.540442712840434</v>
      </c>
      <c r="I55" s="19">
        <f>'[1]normalized binned'!I56</f>
        <v>24.599799382551954</v>
      </c>
      <c r="J55" s="19">
        <f>'[1]normalized binned'!J56</f>
        <v>45.158441705835052</v>
      </c>
      <c r="K55" s="19">
        <f>'[1]normalized binned'!K56</f>
        <v>57.372818314478927</v>
      </c>
      <c r="L55" s="19">
        <f>'[1]normalized binned'!L56</f>
        <v>-7.0218678637995735</v>
      </c>
      <c r="M55" s="19">
        <f>'[1]normalized binned'!M56</f>
        <v>7.7902524517565395</v>
      </c>
      <c r="N55" s="19">
        <f>'[1]normalized binned'!N56</f>
        <v>-12.980120704663511</v>
      </c>
      <c r="O55" s="19">
        <f>'[1]normalized binned'!O56</f>
        <v>-10.044999824713122</v>
      </c>
      <c r="P55" s="19">
        <f>'[1]normalized binned'!P56</f>
        <v>36.248468995388372</v>
      </c>
      <c r="Q55" s="19">
        <f>'[1]normalized binned'!Q56</f>
        <v>27.752103284240409</v>
      </c>
      <c r="R55" s="20">
        <f>'[1]normalized binned'!R56</f>
        <v>4.4203369845886771</v>
      </c>
      <c r="S55" s="20">
        <f>'[1]normalized binned'!S56</f>
        <v>3.0847210790900959</v>
      </c>
      <c r="T55" s="20">
        <f>'[1]normalized binned'!T56</f>
        <v>27.559410663467673</v>
      </c>
      <c r="U55" s="20">
        <f>'[1]normalized binned'!U56</f>
        <v>22.987547588758229</v>
      </c>
      <c r="V55" s="20">
        <f>'[1]normalized binned'!V56</f>
        <v>84.755423726791548</v>
      </c>
      <c r="W55" s="20">
        <f>'[1]normalized binned'!W56</f>
        <v>84.368254982946894</v>
      </c>
      <c r="X55" s="20">
        <f>'[1]normalized binned'!X56</f>
        <v>102.21843395338563</v>
      </c>
      <c r="Y55" s="20">
        <f>'[1]normalized binned'!Y56</f>
        <v>6.3467698792619496</v>
      </c>
      <c r="Z55" s="20">
        <f>'[1]normalized binned'!Z56</f>
        <v>21.400921858748962</v>
      </c>
      <c r="AA55" s="20">
        <f>'[1]normalized binned'!AA56</f>
        <v>18.251895733812347</v>
      </c>
      <c r="AB55" s="21">
        <f>'[1]normalized binned'!AB56</f>
        <v>-9.2559209385400987</v>
      </c>
      <c r="AC55" s="21">
        <f>'[1]normalized binned'!AC56</f>
        <v>-30.549323648666633</v>
      </c>
      <c r="AD55" s="21">
        <f>'[1]normalized binned'!AD56</f>
        <v>188.0773510814337</v>
      </c>
      <c r="AE55" s="21">
        <f>'[1]normalized binned'!AE56</f>
        <v>65.428024995241444</v>
      </c>
      <c r="AF55" s="21">
        <f>'[1]normalized binned'!AF56</f>
        <v>26.393487725837971</v>
      </c>
      <c r="AG55" s="21">
        <f>'[1]normalized binned'!AG56</f>
        <v>7.2004140899593096</v>
      </c>
      <c r="AH55" s="21">
        <f>'[1]normalized binned'!AH56</f>
        <v>-46.934532775458337</v>
      </c>
      <c r="AI55" s="21">
        <f>'[1]normalized binned'!AI56</f>
        <v>-9.1409983670554009</v>
      </c>
      <c r="AJ55" s="22">
        <f>'[1]normalized binned'!AJ56</f>
        <v>10.663431453627391</v>
      </c>
      <c r="AK55" s="22">
        <f>'[1]normalized binned'!AK56</f>
        <v>116.64464800088588</v>
      </c>
      <c r="AL55" s="22">
        <f>'[1]normalized binned'!AL56</f>
        <v>19.237305294465788</v>
      </c>
      <c r="AM55" s="22">
        <f>'[1]normalized binned'!AM56</f>
        <v>42.984863287917598</v>
      </c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</row>
    <row r="56" spans="1:58" x14ac:dyDescent="0.25">
      <c r="A56" s="1"/>
      <c r="B56" s="19">
        <f>'[1]normalized binned'!B57</f>
        <v>10.667705849247504</v>
      </c>
      <c r="C56" s="19">
        <f>'[1]normalized binned'!C57</f>
        <v>35.846112794714642</v>
      </c>
      <c r="D56" s="19">
        <f>'[1]normalized binned'!D57</f>
        <v>-2.1986475216840895</v>
      </c>
      <c r="E56" s="19">
        <f>'[1]normalized binned'!E57</f>
        <v>-2.2203004267401369</v>
      </c>
      <c r="F56" s="19">
        <f>'[1]normalized binned'!F57</f>
        <v>40.567325251863089</v>
      </c>
      <c r="G56" s="19">
        <f>'[1]normalized binned'!G57</f>
        <v>152.65881464254988</v>
      </c>
      <c r="H56" s="19">
        <f>'[1]normalized binned'!H57</f>
        <v>4.8638922992366327</v>
      </c>
      <c r="I56" s="19">
        <f>'[1]normalized binned'!I57</f>
        <v>26.217047824627333</v>
      </c>
      <c r="J56" s="19">
        <f>'[1]normalized binned'!J57</f>
        <v>24.587800913863656</v>
      </c>
      <c r="K56" s="19">
        <f>'[1]normalized binned'!K57</f>
        <v>39.301219070383787</v>
      </c>
      <c r="L56" s="19">
        <f>'[1]normalized binned'!L57</f>
        <v>-42.57847560295442</v>
      </c>
      <c r="M56" s="19">
        <f>'[1]normalized binned'!M57</f>
        <v>0.12408886140076685</v>
      </c>
      <c r="N56" s="19">
        <f>'[1]normalized binned'!N57</f>
        <v>-12.093467174484976</v>
      </c>
      <c r="O56" s="19">
        <f>'[1]normalized binned'!O57</f>
        <v>-28.255632521986659</v>
      </c>
      <c r="P56" s="19">
        <f>'[1]normalized binned'!P57</f>
        <v>3.9622219307248066</v>
      </c>
      <c r="Q56" s="19">
        <f>'[1]normalized binned'!Q57</f>
        <v>28.305209890101725</v>
      </c>
      <c r="R56" s="20">
        <f>'[1]normalized binned'!R57</f>
        <v>-13.771890150833293</v>
      </c>
      <c r="S56" s="20">
        <f>'[1]normalized binned'!S57</f>
        <v>-12.096836000270178</v>
      </c>
      <c r="T56" s="20">
        <f>'[1]normalized binned'!T57</f>
        <v>68.132516796370169</v>
      </c>
      <c r="U56" s="20">
        <f>'[1]normalized binned'!U57</f>
        <v>36.381351674550466</v>
      </c>
      <c r="V56" s="20">
        <f>'[1]normalized binned'!V57</f>
        <v>91.16759421992316</v>
      </c>
      <c r="W56" s="20">
        <f>'[1]normalized binned'!W57</f>
        <v>99.260193418340506</v>
      </c>
      <c r="X56" s="20">
        <f>'[1]normalized binned'!X57</f>
        <v>122.07952253655974</v>
      </c>
      <c r="Y56" s="20">
        <f>'[1]normalized binned'!Y57</f>
        <v>2.256249979859676</v>
      </c>
      <c r="Z56" s="20">
        <f>'[1]normalized binned'!Z57</f>
        <v>29.174038119586367</v>
      </c>
      <c r="AA56" s="20">
        <f>'[1]normalized binned'!AA57</f>
        <v>-23.552861456914172</v>
      </c>
      <c r="AB56" s="21">
        <f>'[1]normalized binned'!AB57</f>
        <v>-0.7376065878345367</v>
      </c>
      <c r="AC56" s="21">
        <f>'[1]normalized binned'!AC57</f>
        <v>-19.66861382267204</v>
      </c>
      <c r="AD56" s="21">
        <f>'[1]normalized binned'!AD57</f>
        <v>226.00430091632339</v>
      </c>
      <c r="AE56" s="21">
        <f>'[1]normalized binned'!AE57</f>
        <v>72.489434001937312</v>
      </c>
      <c r="AF56" s="21">
        <f>'[1]normalized binned'!AF57</f>
        <v>16.376657033008414</v>
      </c>
      <c r="AG56" s="21">
        <f>'[1]normalized binned'!AG57</f>
        <v>1.1405245402625954</v>
      </c>
      <c r="AH56" s="21">
        <f>'[1]normalized binned'!AH57</f>
        <v>-33.179561966641536</v>
      </c>
      <c r="AI56" s="21">
        <f>'[1]normalized binned'!AI57</f>
        <v>-11.575626951625608</v>
      </c>
      <c r="AJ56" s="22">
        <f>'[1]normalized binned'!AJ57</f>
        <v>20.110679177046318</v>
      </c>
      <c r="AK56" s="22">
        <f>'[1]normalized binned'!AK57</f>
        <v>136.76139569479076</v>
      </c>
      <c r="AL56" s="22">
        <f>'[1]normalized binned'!AL57</f>
        <v>7.0465357288576298</v>
      </c>
      <c r="AM56" s="22">
        <f>'[1]normalized binned'!AM57</f>
        <v>34.58521871562688</v>
      </c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</row>
    <row r="57" spans="1:58" x14ac:dyDescent="0.25">
      <c r="A57" s="1"/>
      <c r="B57" s="19">
        <f>'[1]normalized binned'!B58</f>
        <v>-0.27867101848585946</v>
      </c>
      <c r="C57" s="19">
        <f>'[1]normalized binned'!C58</f>
        <v>-0.87886830675069427</v>
      </c>
      <c r="D57" s="19">
        <f>'[1]normalized binned'!D58</f>
        <v>8.7514615956518629</v>
      </c>
      <c r="E57" s="19">
        <f>'[1]normalized binned'!E58</f>
        <v>-0.85095526094710883</v>
      </c>
      <c r="F57" s="19">
        <f>'[1]normalized binned'!F58</f>
        <v>48.026129323592386</v>
      </c>
      <c r="G57" s="19">
        <f>'[1]normalized binned'!G58</f>
        <v>134.29472804529271</v>
      </c>
      <c r="H57" s="19">
        <f>'[1]normalized binned'!H58</f>
        <v>15.693647588770849</v>
      </c>
      <c r="I57" s="19">
        <f>'[1]normalized binned'!I58</f>
        <v>34.170792185742791</v>
      </c>
      <c r="J57" s="19">
        <f>'[1]normalized binned'!J58</f>
        <v>33.333180492211497</v>
      </c>
      <c r="K57" s="19">
        <f>'[1]normalized binned'!K58</f>
        <v>6.0221679635293865</v>
      </c>
      <c r="L57" s="19">
        <f>'[1]normalized binned'!L58</f>
        <v>-8.2475790117202248</v>
      </c>
      <c r="M57" s="19">
        <f>'[1]normalized binned'!M58</f>
        <v>35.842745117136332</v>
      </c>
      <c r="N57" s="19">
        <f>'[1]normalized binned'!N58</f>
        <v>-40.09680734987905</v>
      </c>
      <c r="O57" s="19">
        <f>'[1]normalized binned'!O58</f>
        <v>-19.894398375832456</v>
      </c>
      <c r="P57" s="19">
        <f>'[1]normalized binned'!P58</f>
        <v>6.5687389563191436</v>
      </c>
      <c r="Q57" s="19">
        <f>'[1]normalized binned'!Q58</f>
        <v>19.941643771774153</v>
      </c>
      <c r="R57" s="20">
        <f>'[1]normalized binned'!R58</f>
        <v>-6.9886286332151331</v>
      </c>
      <c r="S57" s="20">
        <f>'[1]normalized binned'!S58</f>
        <v>-26.716556579860718</v>
      </c>
      <c r="T57" s="20">
        <f>'[1]normalized binned'!T58</f>
        <v>49.084816204387614</v>
      </c>
      <c r="U57" s="20">
        <f>'[1]normalized binned'!U58</f>
        <v>35.339615372846346</v>
      </c>
      <c r="V57" s="20">
        <f>'[1]normalized binned'!V58</f>
        <v>72.092637208573564</v>
      </c>
      <c r="W57" s="20">
        <f>'[1]normalized binned'!W58</f>
        <v>91.436451197091415</v>
      </c>
      <c r="X57" s="20">
        <f>'[1]normalized binned'!X58</f>
        <v>113.17959749648332</v>
      </c>
      <c r="Y57" s="20">
        <f>'[1]normalized binned'!Y58</f>
        <v>5.4142506321932826</v>
      </c>
      <c r="Z57" s="20">
        <f>'[1]normalized binned'!Z58</f>
        <v>31.293436397508334</v>
      </c>
      <c r="AA57" s="20">
        <f>'[1]normalized binned'!AA58</f>
        <v>-59.541183418463127</v>
      </c>
      <c r="AB57" s="21">
        <f>'[1]normalized binned'!AB58</f>
        <v>6.2577486140726828</v>
      </c>
      <c r="AC57" s="21">
        <f>'[1]normalized binned'!AC58</f>
        <v>3.2536055136580111</v>
      </c>
      <c r="AD57" s="21">
        <f>'[1]normalized binned'!AD58</f>
        <v>214.44730105807602</v>
      </c>
      <c r="AE57" s="21">
        <f>'[1]normalized binned'!AE58</f>
        <v>88.267466377545176</v>
      </c>
      <c r="AF57" s="21">
        <f>'[1]normalized binned'!AF58</f>
        <v>34.007271980723708</v>
      </c>
      <c r="AG57" s="21">
        <f>'[1]normalized binned'!AG58</f>
        <v>3.3609519354022179</v>
      </c>
      <c r="AH57" s="21">
        <f>'[1]normalized binned'!AH58</f>
        <v>-6.6312791903536477</v>
      </c>
      <c r="AI57" s="21">
        <f>'[1]normalized binned'!AI58</f>
        <v>5.4229644033381943</v>
      </c>
      <c r="AJ57" s="22">
        <f>'[1]normalized binned'!AJ58</f>
        <v>30.908941250659989</v>
      </c>
      <c r="AK57" s="22">
        <f>'[1]normalized binned'!AK58</f>
        <v>86.294087583655539</v>
      </c>
      <c r="AL57" s="22">
        <f>'[1]normalized binned'!AL58</f>
        <v>-23.56872642187281</v>
      </c>
      <c r="AM57" s="22">
        <f>'[1]normalized binned'!AM58</f>
        <v>53.576161308506016</v>
      </c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2"/>
      <c r="BE57" s="52"/>
      <c r="BF57" s="52"/>
    </row>
    <row r="58" spans="1:58" x14ac:dyDescent="0.25">
      <c r="A58" s="1"/>
      <c r="B58" s="19">
        <f>'[1]normalized binned'!B59</f>
        <v>15.071768100666114</v>
      </c>
      <c r="C58" s="19">
        <f>'[1]normalized binned'!C59</f>
        <v>-12.207674173580537</v>
      </c>
      <c r="D58" s="19">
        <f>'[1]normalized binned'!D59</f>
        <v>-0.48370790638652278</v>
      </c>
      <c r="E58" s="19">
        <f>'[1]normalized binned'!E59</f>
        <v>-12.310299805137689</v>
      </c>
      <c r="F58" s="19">
        <f>'[1]normalized binned'!F59</f>
        <v>43.492866916826223</v>
      </c>
      <c r="G58" s="19">
        <f>'[1]normalized binned'!G59</f>
        <v>110.84324112223169</v>
      </c>
      <c r="H58" s="19">
        <f>'[1]normalized binned'!H59</f>
        <v>31.736800277268781</v>
      </c>
      <c r="I58" s="19">
        <f>'[1]normalized binned'!I59</f>
        <v>43.549106361173187</v>
      </c>
      <c r="J58" s="19">
        <f>'[1]normalized binned'!J59</f>
        <v>45.2430898973181</v>
      </c>
      <c r="K58" s="19">
        <f>'[1]normalized binned'!K59</f>
        <v>13.551852494456043</v>
      </c>
      <c r="L58" s="19">
        <f>'[1]normalized binned'!L59</f>
        <v>6.3547223532482304</v>
      </c>
      <c r="M58" s="19">
        <f>'[1]normalized binned'!M59</f>
        <v>53.892844370974153</v>
      </c>
      <c r="N58" s="19">
        <f>'[1]normalized binned'!N59</f>
        <v>-6.7881124799273165</v>
      </c>
      <c r="O58" s="19">
        <f>'[1]normalized binned'!O59</f>
        <v>12.149976109260484</v>
      </c>
      <c r="P58" s="19">
        <f>'[1]normalized binned'!P59</f>
        <v>12.303335673886407</v>
      </c>
      <c r="Q58" s="19">
        <f>'[1]normalized binned'!Q59</f>
        <v>27.853380833817699</v>
      </c>
      <c r="R58" s="20">
        <f>'[1]normalized binned'!R59</f>
        <v>-1.9983443905546958</v>
      </c>
      <c r="S58" s="20">
        <f>'[1]normalized binned'!S59</f>
        <v>-19.882766774524967</v>
      </c>
      <c r="T58" s="20">
        <f>'[1]normalized binned'!T59</f>
        <v>52.145565001051637</v>
      </c>
      <c r="U58" s="20">
        <f>'[1]normalized binned'!U59</f>
        <v>45.006311129549381</v>
      </c>
      <c r="V58" s="20">
        <f>'[1]normalized binned'!V59</f>
        <v>81.011783439164873</v>
      </c>
      <c r="W58" s="20">
        <f>'[1]normalized binned'!W59</f>
        <v>102.29300429426398</v>
      </c>
      <c r="X58" s="20">
        <f>'[1]normalized binned'!X59</f>
        <v>100.71936264535195</v>
      </c>
      <c r="Y58" s="20">
        <f>'[1]normalized binned'!Y59</f>
        <v>20.309133304282316</v>
      </c>
      <c r="Z58" s="20">
        <f>'[1]normalized binned'!Z59</f>
        <v>48.855999536972341</v>
      </c>
      <c r="AA58" s="20">
        <f>'[1]normalized binned'!AA59</f>
        <v>-60.709218482644708</v>
      </c>
      <c r="AB58" s="21">
        <f>'[1]normalized binned'!AB59</f>
        <v>13.348436064079193</v>
      </c>
      <c r="AC58" s="21">
        <f>'[1]normalized binned'!AC59</f>
        <v>-1.5494126214043125</v>
      </c>
      <c r="AD58" s="21">
        <f>'[1]normalized binned'!AD59</f>
        <v>162.53062188219579</v>
      </c>
      <c r="AE58" s="21">
        <f>'[1]normalized binned'!AE59</f>
        <v>92.738308140229393</v>
      </c>
      <c r="AF58" s="21">
        <f>'[1]normalized binned'!AF59</f>
        <v>40.575728758416766</v>
      </c>
      <c r="AG58" s="21">
        <f>'[1]normalized binned'!AG59</f>
        <v>-17.564525158233295</v>
      </c>
      <c r="AH58" s="21">
        <f>'[1]normalized binned'!AH59</f>
        <v>7.1003513174237405</v>
      </c>
      <c r="AI58" s="21">
        <f>'[1]normalized binned'!AI59</f>
        <v>14.469722132766526</v>
      </c>
      <c r="AJ58" s="22">
        <f>'[1]normalized binned'!AJ59</f>
        <v>5.9860802631160484</v>
      </c>
      <c r="AK58" s="22">
        <f>'[1]normalized binned'!AK59</f>
        <v>38.545126140027101</v>
      </c>
      <c r="AL58" s="22">
        <f>'[1]normalized binned'!AL59</f>
        <v>-21.742283041598387</v>
      </c>
      <c r="AM58" s="22">
        <f>'[1]normalized binned'!AM59</f>
        <v>66.053856904257415</v>
      </c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2"/>
      <c r="BC58" s="52"/>
      <c r="BD58" s="52"/>
      <c r="BE58" s="52"/>
      <c r="BF58" s="52"/>
    </row>
    <row r="59" spans="1:58" x14ac:dyDescent="0.25">
      <c r="A59" s="1"/>
      <c r="B59" s="19">
        <f>'[1]normalized binned'!B60</f>
        <v>15.96384555792663</v>
      </c>
      <c r="C59" s="19">
        <f>'[1]normalized binned'!C60</f>
        <v>-24.778214336120115</v>
      </c>
      <c r="D59" s="19">
        <f>'[1]normalized binned'!D60</f>
        <v>21.064882965327659</v>
      </c>
      <c r="E59" s="19">
        <f>'[1]normalized binned'!E60</f>
        <v>-14.057105385080176</v>
      </c>
      <c r="F59" s="19">
        <f>'[1]normalized binned'!F60</f>
        <v>34.25575086933344</v>
      </c>
      <c r="G59" s="19">
        <f>'[1]normalized binned'!G60</f>
        <v>97.178286467850725</v>
      </c>
      <c r="H59" s="19">
        <f>'[1]normalized binned'!H60</f>
        <v>48.650233099053786</v>
      </c>
      <c r="I59" s="19">
        <f>'[1]normalized binned'!I60</f>
        <v>30.876078875772638</v>
      </c>
      <c r="J59" s="19">
        <f>'[1]normalized binned'!J60</f>
        <v>55.425865037865151</v>
      </c>
      <c r="K59" s="19">
        <f>'[1]normalized binned'!K60</f>
        <v>52.189849907611404</v>
      </c>
      <c r="L59" s="19">
        <f>'[1]normalized binned'!L60</f>
        <v>55.723747443951915</v>
      </c>
      <c r="M59" s="19">
        <f>'[1]normalized binned'!M60</f>
        <v>82.174751937231107</v>
      </c>
      <c r="N59" s="19">
        <f>'[1]normalized binned'!N60</f>
        <v>46.648232441266167</v>
      </c>
      <c r="O59" s="19">
        <f>'[1]normalized binned'!O60</f>
        <v>25.530478031312338</v>
      </c>
      <c r="P59" s="19">
        <f>'[1]normalized binned'!P60</f>
        <v>30.800129630629897</v>
      </c>
      <c r="Q59" s="19">
        <f>'[1]normalized binned'!Q60</f>
        <v>77.837344540317233</v>
      </c>
      <c r="R59" s="20">
        <f>'[1]normalized binned'!R60</f>
        <v>-10.818480847940371</v>
      </c>
      <c r="S59" s="20">
        <f>'[1]normalized binned'!S60</f>
        <v>-22.933083008875528</v>
      </c>
      <c r="T59" s="20">
        <f>'[1]normalized binned'!T60</f>
        <v>13.327617409456147</v>
      </c>
      <c r="U59" s="20">
        <f>'[1]normalized binned'!U60</f>
        <v>29.760891281124589</v>
      </c>
      <c r="V59" s="20">
        <f>'[1]normalized binned'!V60</f>
        <v>88.366619929070495</v>
      </c>
      <c r="W59" s="20">
        <f>'[1]normalized binned'!W60</f>
        <v>82.842586730650922</v>
      </c>
      <c r="X59" s="20">
        <f>'[1]normalized binned'!X60</f>
        <v>82.293572073095774</v>
      </c>
      <c r="Y59" s="20">
        <f>'[1]normalized binned'!Y60</f>
        <v>27.610498456643185</v>
      </c>
      <c r="Z59" s="20">
        <f>'[1]normalized binned'!Z60</f>
        <v>57.271904614874074</v>
      </c>
      <c r="AA59" s="20">
        <f>'[1]normalized binned'!AA60</f>
        <v>-39.328571378185167</v>
      </c>
      <c r="AB59" s="21">
        <f>'[1]normalized binned'!AB60</f>
        <v>20.141039491430671</v>
      </c>
      <c r="AC59" s="21">
        <f>'[1]normalized binned'!AC60</f>
        <v>-1.2813910593557047</v>
      </c>
      <c r="AD59" s="21">
        <f>'[1]normalized binned'!AD60</f>
        <v>162.54582446810468</v>
      </c>
      <c r="AE59" s="21">
        <f>'[1]normalized binned'!AE60</f>
        <v>78.399376198464921</v>
      </c>
      <c r="AF59" s="21">
        <f>'[1]normalized binned'!AF60</f>
        <v>36.023032414620729</v>
      </c>
      <c r="AG59" s="21">
        <f>'[1]normalized binned'!AG60</f>
        <v>-5.2876298826378401</v>
      </c>
      <c r="AH59" s="21">
        <f>'[1]normalized binned'!AH60</f>
        <v>0.79126879882453716</v>
      </c>
      <c r="AI59" s="21">
        <f>'[1]normalized binned'!AI60</f>
        <v>-9.4221533115411287</v>
      </c>
      <c r="AJ59" s="22">
        <f>'[1]normalized binned'!AJ60</f>
        <v>9.5428027661224917</v>
      </c>
      <c r="AK59" s="22">
        <f>'[1]normalized binned'!AK60</f>
        <v>20.773656421419613</v>
      </c>
      <c r="AL59" s="22">
        <f>'[1]normalized binned'!AL60</f>
        <v>19.877291166480152</v>
      </c>
      <c r="AM59" s="22">
        <f>'[1]normalized binned'!AM60</f>
        <v>88.128104895988258</v>
      </c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</row>
    <row r="60" spans="1:58" x14ac:dyDescent="0.25">
      <c r="A60" s="1"/>
      <c r="B60" s="19">
        <f>'[1]normalized binned'!B61</f>
        <v>0.80049086696043992</v>
      </c>
      <c r="C60" s="19">
        <f>'[1]normalized binned'!C61</f>
        <v>-1.8711667825270244</v>
      </c>
      <c r="D60" s="19">
        <f>'[1]normalized binned'!D61</f>
        <v>18.857927079006135</v>
      </c>
      <c r="E60" s="19">
        <f>'[1]normalized binned'!E61</f>
        <v>-16.646472819395459</v>
      </c>
      <c r="F60" s="19">
        <f>'[1]normalized binned'!F61</f>
        <v>26.307880276068573</v>
      </c>
      <c r="G60" s="19">
        <f>'[1]normalized binned'!G61</f>
        <v>86.40626144920941</v>
      </c>
      <c r="H60" s="19">
        <f>'[1]normalized binned'!H61</f>
        <v>90.766112435889497</v>
      </c>
      <c r="I60" s="19">
        <f>'[1]normalized binned'!I61</f>
        <v>37.582169453385809</v>
      </c>
      <c r="J60" s="19">
        <f>'[1]normalized binned'!J61</f>
        <v>41.84099264438025</v>
      </c>
      <c r="K60" s="19">
        <f>'[1]normalized binned'!K61</f>
        <v>59.135484835765681</v>
      </c>
      <c r="L60" s="19">
        <f>'[1]normalized binned'!L61</f>
        <v>54.049547440023922</v>
      </c>
      <c r="M60" s="19">
        <f>'[1]normalized binned'!M61</f>
        <v>43.851656921148667</v>
      </c>
      <c r="N60" s="19">
        <f>'[1]normalized binned'!N61</f>
        <v>76.545184080929019</v>
      </c>
      <c r="O60" s="19">
        <f>'[1]normalized binned'!O61</f>
        <v>33.357024860754187</v>
      </c>
      <c r="P60" s="19">
        <f>'[1]normalized binned'!P61</f>
        <v>36.301478663672853</v>
      </c>
      <c r="Q60" s="19">
        <f>'[1]normalized binned'!Q61</f>
        <v>80.813141192895685</v>
      </c>
      <c r="R60" s="20">
        <f>'[1]normalized binned'!R61</f>
        <v>-3.3035613618099924</v>
      </c>
      <c r="S60" s="20">
        <f>'[1]normalized binned'!S61</f>
        <v>-23.139937639372448</v>
      </c>
      <c r="T60" s="20">
        <f>'[1]normalized binned'!T61</f>
        <v>-8.4839435541539601</v>
      </c>
      <c r="U60" s="20">
        <f>'[1]normalized binned'!U61</f>
        <v>34.262525257721698</v>
      </c>
      <c r="V60" s="20">
        <f>'[1]normalized binned'!V61</f>
        <v>79.19709462441368</v>
      </c>
      <c r="W60" s="20">
        <f>'[1]normalized binned'!W61</f>
        <v>82.334124737045713</v>
      </c>
      <c r="X60" s="20">
        <f>'[1]normalized binned'!X61</f>
        <v>70.324457544793788</v>
      </c>
      <c r="Y60" s="20">
        <f>'[1]normalized binned'!Y61</f>
        <v>39.190336499603994</v>
      </c>
      <c r="Z60" s="20">
        <f>'[1]normalized binned'!Z61</f>
        <v>68.683632381375219</v>
      </c>
      <c r="AA60" s="20">
        <f>'[1]normalized binned'!AA61</f>
        <v>16.6368403944352</v>
      </c>
      <c r="AB60" s="21">
        <f>'[1]normalized binned'!AB61</f>
        <v>10.897492026451372</v>
      </c>
      <c r="AC60" s="21">
        <f>'[1]normalized binned'!AC61</f>
        <v>-21.411714643904514</v>
      </c>
      <c r="AD60" s="21">
        <f>'[1]normalized binned'!AD61</f>
        <v>147.14050947208324</v>
      </c>
      <c r="AE60" s="21">
        <f>'[1]normalized binned'!AE61</f>
        <v>53.509620444929759</v>
      </c>
      <c r="AF60" s="21">
        <f>'[1]normalized binned'!AF61</f>
        <v>23.143288915559108</v>
      </c>
      <c r="AG60" s="21">
        <f>'[1]normalized binned'!AG61</f>
        <v>-9.8710462865771955</v>
      </c>
      <c r="AH60" s="21">
        <f>'[1]normalized binned'!AH61</f>
        <v>-20.847775308401996</v>
      </c>
      <c r="AI60" s="21">
        <f>'[1]normalized binned'!AI61</f>
        <v>-26.814980622019608</v>
      </c>
      <c r="AJ60" s="22">
        <f>'[1]normalized binned'!AJ61</f>
        <v>-17.446530885260707</v>
      </c>
      <c r="AK60" s="22">
        <f>'[1]normalized binned'!AK61</f>
        <v>46.117732850820268</v>
      </c>
      <c r="AL60" s="22">
        <f>'[1]normalized binned'!AL61</f>
        <v>45.883347910447078</v>
      </c>
      <c r="AM60" s="22">
        <f>'[1]normalized binned'!AM61</f>
        <v>91.460207071268556</v>
      </c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2"/>
      <c r="BD60" s="52"/>
      <c r="BE60" s="52"/>
      <c r="BF60" s="52"/>
    </row>
    <row r="61" spans="1:58" x14ac:dyDescent="0.25">
      <c r="A61" s="1"/>
      <c r="B61" s="19">
        <f>'[1]normalized binned'!B62</f>
        <v>1.5899993543713056</v>
      </c>
      <c r="C61" s="19">
        <f>'[1]normalized binned'!C62</f>
        <v>2.5556349678751786</v>
      </c>
      <c r="D61" s="19">
        <f>'[1]normalized binned'!D62</f>
        <v>6.5058972647850517</v>
      </c>
      <c r="E61" s="19">
        <f>'[1]normalized binned'!E62</f>
        <v>-17.024812183485135</v>
      </c>
      <c r="F61" s="19">
        <f>'[1]normalized binned'!F62</f>
        <v>6.7857709803264781</v>
      </c>
      <c r="G61" s="19">
        <f>'[1]normalized binned'!G62</f>
        <v>63.638318503780091</v>
      </c>
      <c r="H61" s="19">
        <f>'[1]normalized binned'!H62</f>
        <v>71.806303682322408</v>
      </c>
      <c r="I61" s="19">
        <f>'[1]normalized binned'!I62</f>
        <v>36.065786724715082</v>
      </c>
      <c r="J61" s="19">
        <f>'[1]normalized binned'!J62</f>
        <v>59.928944526032751</v>
      </c>
      <c r="K61" s="19">
        <f>'[1]normalized binned'!K62</f>
        <v>58.383971937446397</v>
      </c>
      <c r="L61" s="19">
        <f>'[1]normalized binned'!L62</f>
        <v>19.429865474969088</v>
      </c>
      <c r="M61" s="19">
        <f>'[1]normalized binned'!M62</f>
        <v>12.898848928061973</v>
      </c>
      <c r="N61" s="19">
        <f>'[1]normalized binned'!N62</f>
        <v>62.626895328479698</v>
      </c>
      <c r="O61" s="19">
        <f>'[1]normalized binned'!O62</f>
        <v>19.871162280848569</v>
      </c>
      <c r="P61" s="19">
        <f>'[1]normalized binned'!P62</f>
        <v>54.820417853018455</v>
      </c>
      <c r="Q61" s="19">
        <f>'[1]normalized binned'!Q62</f>
        <v>110.47522738622634</v>
      </c>
      <c r="R61" s="20">
        <f>'[1]normalized binned'!R62</f>
        <v>-3.1432271710106203</v>
      </c>
      <c r="S61" s="20">
        <f>'[1]normalized binned'!S62</f>
        <v>-37.440763360197529</v>
      </c>
      <c r="T61" s="20">
        <f>'[1]normalized binned'!T62</f>
        <v>-25.712273620235241</v>
      </c>
      <c r="U61" s="20">
        <f>'[1]normalized binned'!U62</f>
        <v>24.93029783121791</v>
      </c>
      <c r="V61" s="20">
        <f>'[1]normalized binned'!V62</f>
        <v>56.54825112875281</v>
      </c>
      <c r="W61" s="20">
        <f>'[1]normalized binned'!W62</f>
        <v>71.093730351673756</v>
      </c>
      <c r="X61" s="20">
        <f>'[1]normalized binned'!X62</f>
        <v>48.582876650623973</v>
      </c>
      <c r="Y61" s="20">
        <f>'[1]normalized binned'!Y62</f>
        <v>53.941999998566509</v>
      </c>
      <c r="Z61" s="20">
        <f>'[1]normalized binned'!Z62</f>
        <v>92.776188076624933</v>
      </c>
      <c r="AA61" s="20">
        <f>'[1]normalized binned'!AA62</f>
        <v>61.257116617767231</v>
      </c>
      <c r="AB61" s="21">
        <f>'[1]normalized binned'!AB62</f>
        <v>6.7413068281620037</v>
      </c>
      <c r="AC61" s="21">
        <f>'[1]normalized binned'!AC62</f>
        <v>-8.9557951838523717</v>
      </c>
      <c r="AD61" s="21">
        <f>'[1]normalized binned'!AD62</f>
        <v>113.01050948722757</v>
      </c>
      <c r="AE61" s="21">
        <f>'[1]normalized binned'!AE62</f>
        <v>16.286409130003541</v>
      </c>
      <c r="AF61" s="21">
        <f>'[1]normalized binned'!AF62</f>
        <v>34.362426064047391</v>
      </c>
      <c r="AG61" s="21">
        <f>'[1]normalized binned'!AG62</f>
        <v>-15.49300172619175</v>
      </c>
      <c r="AH61" s="21">
        <f>'[1]normalized binned'!AH62</f>
        <v>5.079215801543512</v>
      </c>
      <c r="AI61" s="21">
        <f>'[1]normalized binned'!AI62</f>
        <v>-7.4742459084826622</v>
      </c>
      <c r="AJ61" s="22">
        <f>'[1]normalized binned'!AJ62</f>
        <v>-14.481403524920568</v>
      </c>
      <c r="AK61" s="22">
        <f>'[1]normalized binned'!AK62</f>
        <v>72.62915292105582</v>
      </c>
      <c r="AL61" s="22">
        <f>'[1]normalized binned'!AL62</f>
        <v>45.752388058263683</v>
      </c>
      <c r="AM61" s="22">
        <f>'[1]normalized binned'!AM62</f>
        <v>83.648662516852212</v>
      </c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52"/>
      <c r="BC61" s="52"/>
      <c r="BD61" s="52"/>
      <c r="BE61" s="52"/>
      <c r="BF61" s="52"/>
    </row>
    <row r="62" spans="1:58" x14ac:dyDescent="0.25">
      <c r="A62" s="1"/>
      <c r="B62" s="19">
        <f>'[1]normalized binned'!B63</f>
        <v>-1.9513560959879654</v>
      </c>
      <c r="C62" s="19">
        <f>'[1]normalized binned'!C63</f>
        <v>-12.202353557906653</v>
      </c>
      <c r="D62" s="19">
        <f>'[1]normalized binned'!D63</f>
        <v>-6.6419252583475936</v>
      </c>
      <c r="E62" s="19">
        <f>'[1]normalized binned'!E63</f>
        <v>-9.8262708640186442</v>
      </c>
      <c r="F62" s="19">
        <f>'[1]normalized binned'!F63</f>
        <v>-8.5335489407239749</v>
      </c>
      <c r="G62" s="19">
        <f>'[1]normalized binned'!G63</f>
        <v>44.75563035851426</v>
      </c>
      <c r="H62" s="19">
        <f>'[1]normalized binned'!H63</f>
        <v>57.198286622963685</v>
      </c>
      <c r="I62" s="19">
        <f>'[1]normalized binned'!I63</f>
        <v>59.073001560076619</v>
      </c>
      <c r="J62" s="19">
        <f>'[1]normalized binned'!J63</f>
        <v>56.504766671896199</v>
      </c>
      <c r="K62" s="19">
        <f>'[1]normalized binned'!K63</f>
        <v>24.756014960720055</v>
      </c>
      <c r="L62" s="19">
        <f>'[1]normalized binned'!L63</f>
        <v>58.03966089540976</v>
      </c>
      <c r="M62" s="19">
        <f>'[1]normalized binned'!M63</f>
        <v>21.146758139531308</v>
      </c>
      <c r="N62" s="19">
        <f>'[1]normalized binned'!N63</f>
        <v>2.7678217651803378</v>
      </c>
      <c r="O62" s="19">
        <f>'[1]normalized binned'!O63</f>
        <v>33.581939767612376</v>
      </c>
      <c r="P62" s="19">
        <f>'[1]normalized binned'!P63</f>
        <v>76.438629927700106</v>
      </c>
      <c r="Q62" s="19">
        <f>'[1]normalized binned'!Q63</f>
        <v>80.495959108322026</v>
      </c>
      <c r="R62" s="20">
        <f>'[1]normalized binned'!R63</f>
        <v>12.418666880211106</v>
      </c>
      <c r="S62" s="20">
        <f>'[1]normalized binned'!S63</f>
        <v>-20.523526558441528</v>
      </c>
      <c r="T62" s="20">
        <f>'[1]normalized binned'!T63</f>
        <v>-31.613414255672211</v>
      </c>
      <c r="U62" s="20">
        <f>'[1]normalized binned'!U63</f>
        <v>26.155990321986735</v>
      </c>
      <c r="V62" s="20">
        <f>'[1]normalized binned'!V63</f>
        <v>44.151928510847597</v>
      </c>
      <c r="W62" s="20">
        <f>'[1]normalized binned'!W63</f>
        <v>61.491366222285457</v>
      </c>
      <c r="X62" s="20">
        <f>'[1]normalized binned'!X63</f>
        <v>50.770618892681995</v>
      </c>
      <c r="Y62" s="20">
        <f>'[1]normalized binned'!Y63</f>
        <v>57.425560937449916</v>
      </c>
      <c r="Z62" s="20">
        <f>'[1]normalized binned'!Z63</f>
        <v>92.958358408499592</v>
      </c>
      <c r="AA62" s="20">
        <f>'[1]normalized binned'!AA63</f>
        <v>76.214898666808722</v>
      </c>
      <c r="AB62" s="21">
        <f>'[1]normalized binned'!AB63</f>
        <v>8.7839102555134794</v>
      </c>
      <c r="AC62" s="21">
        <f>'[1]normalized binned'!AC63</f>
        <v>8.6443861537878544</v>
      </c>
      <c r="AD62" s="21">
        <f>'[1]normalized binned'!AD63</f>
        <v>64.672584157710276</v>
      </c>
      <c r="AE62" s="21">
        <f>'[1]normalized binned'!AE63</f>
        <v>-8.5603099400278477</v>
      </c>
      <c r="AF62" s="21">
        <f>'[1]normalized binned'!AF63</f>
        <v>31.819320711313196</v>
      </c>
      <c r="AG62" s="21">
        <f>'[1]normalized binned'!AG63</f>
        <v>-27.479649139916074</v>
      </c>
      <c r="AH62" s="21">
        <f>'[1]normalized binned'!AH63</f>
        <v>24.877564390647887</v>
      </c>
      <c r="AI62" s="21">
        <f>'[1]normalized binned'!AI63</f>
        <v>39.682718223043288</v>
      </c>
      <c r="AJ62" s="22">
        <f>'[1]normalized binned'!AJ63</f>
        <v>-38.092979662537573</v>
      </c>
      <c r="AK62" s="22">
        <f>'[1]normalized binned'!AK63</f>
        <v>61.878588226034402</v>
      </c>
      <c r="AL62" s="22">
        <f>'[1]normalized binned'!AL63</f>
        <v>29.909587816791575</v>
      </c>
      <c r="AM62" s="22">
        <f>'[1]normalized binned'!AM63</f>
        <v>56.354448726503449</v>
      </c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2"/>
      <c r="BD62" s="52"/>
      <c r="BE62" s="52"/>
      <c r="BF62" s="52"/>
    </row>
    <row r="63" spans="1:58" x14ac:dyDescent="0.25">
      <c r="A63" s="1"/>
      <c r="B63" s="19">
        <f>'[1]normalized binned'!B64</f>
        <v>7.5953333102096829</v>
      </c>
      <c r="C63" s="19">
        <f>'[1]normalized binned'!C64</f>
        <v>-5.6954248451956424</v>
      </c>
      <c r="D63" s="19">
        <f>'[1]normalized binned'!D64</f>
        <v>9.8931336946450532</v>
      </c>
      <c r="E63" s="19">
        <f>'[1]normalized binned'!E64</f>
        <v>-31.733472505842858</v>
      </c>
      <c r="F63" s="19">
        <f>'[1]normalized binned'!F64</f>
        <v>-16.875561789500718</v>
      </c>
      <c r="G63" s="19">
        <f>'[1]normalized binned'!G64</f>
        <v>40.04344785612026</v>
      </c>
      <c r="H63" s="19">
        <f>'[1]normalized binned'!H64</f>
        <v>17.487994211707804</v>
      </c>
      <c r="I63" s="19">
        <f>'[1]normalized binned'!I64</f>
        <v>55.52173205468825</v>
      </c>
      <c r="J63" s="19">
        <f>'[1]normalized binned'!J64</f>
        <v>74.161245927048071</v>
      </c>
      <c r="K63" s="19">
        <f>'[1]normalized binned'!K64</f>
        <v>30.063470193328765</v>
      </c>
      <c r="L63" s="19">
        <f>'[1]normalized binned'!L64</f>
        <v>27.105221274285473</v>
      </c>
      <c r="M63" s="19">
        <f>'[1]normalized binned'!M64</f>
        <v>28.458244191603665</v>
      </c>
      <c r="N63" s="19">
        <f>'[1]normalized binned'!N64</f>
        <v>27.932129717132682</v>
      </c>
      <c r="O63" s="19">
        <f>'[1]normalized binned'!O64</f>
        <v>18.998146113194192</v>
      </c>
      <c r="P63" s="19">
        <f>'[1]normalized binned'!P64</f>
        <v>72.485888522802426</v>
      </c>
      <c r="Q63" s="19">
        <f>'[1]normalized binned'!Q64</f>
        <v>57.819865768805357</v>
      </c>
      <c r="R63" s="20">
        <f>'[1]normalized binned'!R64</f>
        <v>1.93074015264041</v>
      </c>
      <c r="S63" s="20">
        <f>'[1]normalized binned'!S64</f>
        <v>-5.0238335962572647</v>
      </c>
      <c r="T63" s="20">
        <f>'[1]normalized binned'!T64</f>
        <v>7.9378127458999357</v>
      </c>
      <c r="U63" s="20">
        <f>'[1]normalized binned'!U64</f>
        <v>33.564884768506467</v>
      </c>
      <c r="V63" s="20">
        <f>'[1]normalized binned'!V64</f>
        <v>54.639835612177741</v>
      </c>
      <c r="W63" s="20">
        <f>'[1]normalized binned'!W64</f>
        <v>49.99773590958992</v>
      </c>
      <c r="X63" s="20">
        <f>'[1]normalized binned'!X64</f>
        <v>55.451113718411229</v>
      </c>
      <c r="Y63" s="20">
        <f>'[1]normalized binned'!Y64</f>
        <v>49.340251626483507</v>
      </c>
      <c r="Z63" s="20">
        <f>'[1]normalized binned'!Z64</f>
        <v>74.951991149292454</v>
      </c>
      <c r="AA63" s="20">
        <f>'[1]normalized binned'!AA64</f>
        <v>22.532833977722504</v>
      </c>
      <c r="AB63" s="21">
        <f>'[1]normalized binned'!AB64</f>
        <v>3.8220948257318241</v>
      </c>
      <c r="AC63" s="21">
        <f>'[1]normalized binned'!AC64</f>
        <v>28.01905604609421</v>
      </c>
      <c r="AD63" s="21">
        <f>'[1]normalized binned'!AD64</f>
        <v>50.626848745417099</v>
      </c>
      <c r="AE63" s="21">
        <f>'[1]normalized binned'!AE64</f>
        <v>-6.4403255164080244</v>
      </c>
      <c r="AF63" s="21">
        <f>'[1]normalized binned'!AF64</f>
        <v>9.9066113339716164</v>
      </c>
      <c r="AG63" s="21">
        <f>'[1]normalized binned'!AG64</f>
        <v>-10.92180838538868</v>
      </c>
      <c r="AH63" s="21">
        <f>'[1]normalized binned'!AH64</f>
        <v>30.44769909741991</v>
      </c>
      <c r="AI63" s="21">
        <f>'[1]normalized binned'!AI64</f>
        <v>24.191305432491646</v>
      </c>
      <c r="AJ63" s="22">
        <f>'[1]normalized binned'!AJ64</f>
        <v>-15.44640319515449</v>
      </c>
      <c r="AK63" s="22">
        <f>'[1]normalized binned'!AK64</f>
        <v>67.583516761336611</v>
      </c>
      <c r="AL63" s="22">
        <f>'[1]normalized binned'!AL64</f>
        <v>0.9023743403886707</v>
      </c>
      <c r="AM63" s="22">
        <f>'[1]normalized binned'!AM64</f>
        <v>63.634335208023828</v>
      </c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2"/>
      <c r="BC63" s="52"/>
      <c r="BD63" s="52"/>
      <c r="BE63" s="52"/>
      <c r="BF63" s="52"/>
    </row>
    <row r="64" spans="1:58" x14ac:dyDescent="0.25">
      <c r="A64" s="1"/>
      <c r="B64" s="19">
        <f>'[1]normalized binned'!B65</f>
        <v>9.9853516246733864</v>
      </c>
      <c r="C64" s="19">
        <f>'[1]normalized binned'!C65</f>
        <v>-14.934692225881628</v>
      </c>
      <c r="D64" s="19">
        <f>'[1]normalized binned'!D65</f>
        <v>24.711403432970922</v>
      </c>
      <c r="E64" s="19">
        <f>'[1]normalized binned'!E65</f>
        <v>-26.281352501772123</v>
      </c>
      <c r="F64" s="19">
        <f>'[1]normalized binned'!F65</f>
        <v>-10.982769061486481</v>
      </c>
      <c r="G64" s="19">
        <f>'[1]normalized binned'!G65</f>
        <v>47.892320816767743</v>
      </c>
      <c r="H64" s="19">
        <f>'[1]normalized binned'!H65</f>
        <v>23.350818104108928</v>
      </c>
      <c r="I64" s="19">
        <f>'[1]normalized binned'!I65</f>
        <v>59.599830067603314</v>
      </c>
      <c r="J64" s="19">
        <f>'[1]normalized binned'!J65</f>
        <v>51.344719199459469</v>
      </c>
      <c r="K64" s="19">
        <f>'[1]normalized binned'!K65</f>
        <v>21.988621680411569</v>
      </c>
      <c r="L64" s="19">
        <f>'[1]normalized binned'!L65</f>
        <v>42.835093090345147</v>
      </c>
      <c r="M64" s="19">
        <f>'[1]normalized binned'!M65</f>
        <v>35.212201991419327</v>
      </c>
      <c r="N64" s="19">
        <f>'[1]normalized binned'!N65</f>
        <v>33.691302017214987</v>
      </c>
      <c r="O64" s="19">
        <f>'[1]normalized binned'!O65</f>
        <v>23.189725984591401</v>
      </c>
      <c r="P64" s="19">
        <f>'[1]normalized binned'!P65</f>
        <v>69.551961563489456</v>
      </c>
      <c r="Q64" s="19">
        <f>'[1]normalized binned'!Q65</f>
        <v>26.172116068047899</v>
      </c>
      <c r="R64" s="20">
        <f>'[1]normalized binned'!R65</f>
        <v>-5.2683266041399266</v>
      </c>
      <c r="S64" s="20">
        <f>'[1]normalized binned'!S65</f>
        <v>-3.3502524638051576</v>
      </c>
      <c r="T64" s="20">
        <f>'[1]normalized binned'!T65</f>
        <v>5.7550008580828331</v>
      </c>
      <c r="U64" s="20">
        <f>'[1]normalized binned'!U65</f>
        <v>48.379074570146621</v>
      </c>
      <c r="V64" s="20">
        <f>'[1]normalized binned'!V65</f>
        <v>59.986195436078106</v>
      </c>
      <c r="W64" s="20">
        <f>'[1]normalized binned'!W65</f>
        <v>35.874333984333923</v>
      </c>
      <c r="X64" s="20">
        <f>'[1]normalized binned'!X65</f>
        <v>57.844255572884769</v>
      </c>
      <c r="Y64" s="20">
        <f>'[1]normalized binned'!Y65</f>
        <v>53.879395664557329</v>
      </c>
      <c r="Z64" s="20">
        <f>'[1]normalized binned'!Z65</f>
        <v>48.672406524099017</v>
      </c>
      <c r="AA64" s="20">
        <f>'[1]normalized binned'!AA65</f>
        <v>28.06548133826351</v>
      </c>
      <c r="AB64" s="21">
        <f>'[1]normalized binned'!AB65</f>
        <v>5.8410255194609446</v>
      </c>
      <c r="AC64" s="21">
        <f>'[1]normalized binned'!AC65</f>
        <v>42.378127225303373</v>
      </c>
      <c r="AD64" s="21">
        <f>'[1]normalized binned'!AD65</f>
        <v>65.421945070902083</v>
      </c>
      <c r="AE64" s="21">
        <f>'[1]normalized binned'!AE65</f>
        <v>-8.7665513222188771</v>
      </c>
      <c r="AF64" s="21">
        <f>'[1]normalized binned'!AF65</f>
        <v>-26.987140012269787</v>
      </c>
      <c r="AG64" s="21">
        <f>'[1]normalized binned'!AG65</f>
        <v>6.5296782917481693</v>
      </c>
      <c r="AH64" s="21">
        <f>'[1]normalized binned'!AH65</f>
        <v>17.043459143595367</v>
      </c>
      <c r="AI64" s="21">
        <f>'[1]normalized binned'!AI65</f>
        <v>-1.6717281929102501</v>
      </c>
      <c r="AJ64" s="22">
        <f>'[1]normalized binned'!AJ65</f>
        <v>-0.11330966265001526</v>
      </c>
      <c r="AK64" s="22">
        <f>'[1]normalized binned'!AK65</f>
        <v>41.083065450293326</v>
      </c>
      <c r="AL64" s="22">
        <f>'[1]normalized binned'!AL65</f>
        <v>18.996663217930472</v>
      </c>
      <c r="AM64" s="22">
        <f>'[1]normalized binned'!AM65</f>
        <v>47.822866853857619</v>
      </c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2"/>
      <c r="BD64" s="52"/>
      <c r="BE64" s="52"/>
      <c r="BF64" s="52"/>
    </row>
    <row r="65" spans="1:58" x14ac:dyDescent="0.25">
      <c r="A65" s="1"/>
      <c r="B65" s="19">
        <f>'[1]normalized binned'!B66</f>
        <v>18.111498326494665</v>
      </c>
      <c r="C65" s="19">
        <f>'[1]normalized binned'!C66</f>
        <v>-0.83942676051988363</v>
      </c>
      <c r="D65" s="19">
        <f>'[1]normalized binned'!D66</f>
        <v>28.223051477547546</v>
      </c>
      <c r="E65" s="19">
        <f>'[1]normalized binned'!E66</f>
        <v>-16.611150462564897</v>
      </c>
      <c r="F65" s="19">
        <f>'[1]normalized binned'!F66</f>
        <v>-2.298929590462309</v>
      </c>
      <c r="G65" s="19">
        <f>'[1]normalized binned'!G66</f>
        <v>74.86948245500588</v>
      </c>
      <c r="H65" s="19">
        <f>'[1]normalized binned'!H66</f>
        <v>13.976886103761188</v>
      </c>
      <c r="I65" s="19">
        <f>'[1]normalized binned'!I66</f>
        <v>62.0857615791763</v>
      </c>
      <c r="J65" s="19">
        <f>'[1]normalized binned'!J66</f>
        <v>58.610565017190247</v>
      </c>
      <c r="K65" s="19">
        <f>'[1]normalized binned'!K66</f>
        <v>38.801144026835978</v>
      </c>
      <c r="L65" s="19">
        <f>'[1]normalized binned'!L66</f>
        <v>-12.535436209488793</v>
      </c>
      <c r="M65" s="19">
        <f>'[1]normalized binned'!M66</f>
        <v>29.340080863580766</v>
      </c>
      <c r="N65" s="19">
        <f>'[1]normalized binned'!N66</f>
        <v>60.734491899068473</v>
      </c>
      <c r="O65" s="19">
        <f>'[1]normalized binned'!O66</f>
        <v>17.915489790006053</v>
      </c>
      <c r="P65" s="19">
        <f>'[1]normalized binned'!P66</f>
        <v>39.427222946679137</v>
      </c>
      <c r="Q65" s="19">
        <f>'[1]normalized binned'!Q66</f>
        <v>12.479009351536789</v>
      </c>
      <c r="R65" s="20">
        <f>'[1]normalized binned'!R66</f>
        <v>-7.1056166225529838</v>
      </c>
      <c r="S65" s="20">
        <f>'[1]normalized binned'!S66</f>
        <v>10.316777449599396</v>
      </c>
      <c r="T65" s="20">
        <f>'[1]normalized binned'!T66</f>
        <v>18.278216246048192</v>
      </c>
      <c r="U65" s="20">
        <f>'[1]normalized binned'!U66</f>
        <v>55.803446271794144</v>
      </c>
      <c r="V65" s="20">
        <f>'[1]normalized binned'!V66</f>
        <v>68.153874683793831</v>
      </c>
      <c r="W65" s="20">
        <f>'[1]normalized binned'!W66</f>
        <v>56.169191914881253</v>
      </c>
      <c r="X65" s="20">
        <f>'[1]normalized binned'!X66</f>
        <v>61.633916489260997</v>
      </c>
      <c r="Y65" s="20">
        <f>'[1]normalized binned'!Y66</f>
        <v>37.110649512669177</v>
      </c>
      <c r="Z65" s="20">
        <f>'[1]normalized binned'!Z66</f>
        <v>33.164582319653043</v>
      </c>
      <c r="AA65" s="20">
        <f>'[1]normalized binned'!AA66</f>
        <v>13.270867290914204</v>
      </c>
      <c r="AB65" s="21">
        <f>'[1]normalized binned'!AB66</f>
        <v>12.821608616729568</v>
      </c>
      <c r="AC65" s="21">
        <f>'[1]normalized binned'!AC66</f>
        <v>40.071569665981123</v>
      </c>
      <c r="AD65" s="21">
        <f>'[1]normalized binned'!AD66</f>
        <v>62.737704928041943</v>
      </c>
      <c r="AE65" s="21">
        <f>'[1]normalized binned'!AE66</f>
        <v>35.861751913563324</v>
      </c>
      <c r="AF65" s="21">
        <f>'[1]normalized binned'!AF66</f>
        <v>-51.93713542413068</v>
      </c>
      <c r="AG65" s="21">
        <f>'[1]normalized binned'!AG66</f>
        <v>2.0995027753286948</v>
      </c>
      <c r="AH65" s="21">
        <f>'[1]normalized binned'!AH66</f>
        <v>0.55838850213262248</v>
      </c>
      <c r="AI65" s="21">
        <f>'[1]normalized binned'!AI66</f>
        <v>-16.776805217521453</v>
      </c>
      <c r="AJ65" s="22">
        <f>'[1]normalized binned'!AJ66</f>
        <v>0.50309068000064505</v>
      </c>
      <c r="AK65" s="22">
        <f>'[1]normalized binned'!AK66</f>
        <v>40.746418451514167</v>
      </c>
      <c r="AL65" s="22">
        <f>'[1]normalized binned'!AL66</f>
        <v>0.8489310133121073</v>
      </c>
      <c r="AM65" s="22">
        <f>'[1]normalized binned'!AM66</f>
        <v>37.404887406048822</v>
      </c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52"/>
      <c r="BE65" s="52"/>
      <c r="BF65" s="52"/>
    </row>
    <row r="66" spans="1:58" x14ac:dyDescent="0.25">
      <c r="A66" s="1"/>
      <c r="B66" s="19">
        <f>'[1]normalized binned'!B67</f>
        <v>23.070379737616275</v>
      </c>
      <c r="C66" s="19">
        <f>'[1]normalized binned'!C67</f>
        <v>1.7904427716526257</v>
      </c>
      <c r="D66" s="19">
        <f>'[1]normalized binned'!D67</f>
        <v>-3.2589810345845911</v>
      </c>
      <c r="E66" s="19">
        <f>'[1]normalized binned'!E67</f>
        <v>17.262019668716725</v>
      </c>
      <c r="F66" s="19">
        <f>'[1]normalized binned'!F67</f>
        <v>10.0760530935445</v>
      </c>
      <c r="G66" s="19">
        <f>'[1]normalized binned'!G67</f>
        <v>91.726284900007627</v>
      </c>
      <c r="H66" s="19">
        <f>'[1]normalized binned'!H67</f>
        <v>12.016117579397893</v>
      </c>
      <c r="I66" s="19">
        <f>'[1]normalized binned'!I67</f>
        <v>51.27843706754205</v>
      </c>
      <c r="J66" s="19">
        <f>'[1]normalized binned'!J67</f>
        <v>27.987135256319913</v>
      </c>
      <c r="K66" s="19">
        <f>'[1]normalized binned'!K67</f>
        <v>12.800190235940606</v>
      </c>
      <c r="L66" s="19">
        <f>'[1]normalized binned'!L67</f>
        <v>5.8428307567583317</v>
      </c>
      <c r="M66" s="19">
        <f>'[1]normalized binned'!M67</f>
        <v>20.923082123193229</v>
      </c>
      <c r="N66" s="19">
        <f>'[1]normalized binned'!N67</f>
        <v>43.77696670092444</v>
      </c>
      <c r="O66" s="19">
        <f>'[1]normalized binned'!O67</f>
        <v>22.182867346954591</v>
      </c>
      <c r="P66" s="19">
        <f>'[1]normalized binned'!P67</f>
        <v>32.810139995936204</v>
      </c>
      <c r="Q66" s="19">
        <f>'[1]normalized binned'!Q67</f>
        <v>0.73326304899568362</v>
      </c>
      <c r="R66" s="20">
        <f>'[1]normalized binned'!R67</f>
        <v>6.5115021343366735</v>
      </c>
      <c r="S66" s="20">
        <f>'[1]normalized binned'!S67</f>
        <v>1.0351054536005624</v>
      </c>
      <c r="T66" s="20">
        <f>'[1]normalized binned'!T67</f>
        <v>-20.585915667113571</v>
      </c>
      <c r="U66" s="20">
        <f>'[1]normalized binned'!U67</f>
        <v>41.993060518385299</v>
      </c>
      <c r="V66" s="20">
        <f>'[1]normalized binned'!V67</f>
        <v>68.824167464265159</v>
      </c>
      <c r="W66" s="20">
        <f>'[1]normalized binned'!W67</f>
        <v>66.220178692766638</v>
      </c>
      <c r="X66" s="20">
        <f>'[1]normalized binned'!X67</f>
        <v>51.601860623816343</v>
      </c>
      <c r="Y66" s="20">
        <f>'[1]normalized binned'!Y67</f>
        <v>21.316365072557122</v>
      </c>
      <c r="Z66" s="20">
        <f>'[1]normalized binned'!Z67</f>
        <v>20.29199756099408</v>
      </c>
      <c r="AA66" s="20">
        <f>'[1]normalized binned'!AA67</f>
        <v>8.987836807566298</v>
      </c>
      <c r="AB66" s="21">
        <f>'[1]normalized binned'!AB67</f>
        <v>5.2161519318086613</v>
      </c>
      <c r="AC66" s="21">
        <f>'[1]normalized binned'!AC67</f>
        <v>44.26425568399069</v>
      </c>
      <c r="AD66" s="21">
        <f>'[1]normalized binned'!AD67</f>
        <v>84.710321064479444</v>
      </c>
      <c r="AE66" s="21">
        <f>'[1]normalized binned'!AE67</f>
        <v>61.99265045898278</v>
      </c>
      <c r="AF66" s="21">
        <f>'[1]normalized binned'!AF67</f>
        <v>-26.595866958161569</v>
      </c>
      <c r="AG66" s="21">
        <f>'[1]normalized binned'!AG67</f>
        <v>-19.929057956309538</v>
      </c>
      <c r="AH66" s="21">
        <f>'[1]normalized binned'!AH67</f>
        <v>6.3647150392828538</v>
      </c>
      <c r="AI66" s="21">
        <f>'[1]normalized binned'!AI67</f>
        <v>-5.7873852816050082</v>
      </c>
      <c r="AJ66" s="22">
        <f>'[1]normalized binned'!AJ67</f>
        <v>6.00478793930482</v>
      </c>
      <c r="AK66" s="22">
        <f>'[1]normalized binned'!AK67</f>
        <v>35.069909051537316</v>
      </c>
      <c r="AL66" s="22">
        <f>'[1]normalized binned'!AL67</f>
        <v>13.56566676493553</v>
      </c>
      <c r="AM66" s="22">
        <f>'[1]normalized binned'!AM67</f>
        <v>38.670774820840322</v>
      </c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2"/>
      <c r="BD66" s="52"/>
      <c r="BE66" s="52"/>
      <c r="BF66" s="52"/>
    </row>
    <row r="67" spans="1:58" x14ac:dyDescent="0.25">
      <c r="A67" s="1"/>
      <c r="B67" s="19">
        <f>'[1]normalized binned'!B68</f>
        <v>8.9217617030148677</v>
      </c>
      <c r="C67" s="19">
        <f>'[1]normalized binned'!C68</f>
        <v>17.558944872967086</v>
      </c>
      <c r="D67" s="19">
        <f>'[1]normalized binned'!D68</f>
        <v>18.125596986841597</v>
      </c>
      <c r="E67" s="19">
        <f>'[1]normalized binned'!E68</f>
        <v>16.053635607270678</v>
      </c>
      <c r="F67" s="19">
        <f>'[1]normalized binned'!F68</f>
        <v>22.504870460311082</v>
      </c>
      <c r="G67" s="19">
        <f>'[1]normalized binned'!G68</f>
        <v>89.447709120930426</v>
      </c>
      <c r="H67" s="19">
        <f>'[1]normalized binned'!H68</f>
        <v>-1.465038478506558</v>
      </c>
      <c r="I67" s="19">
        <f>'[1]normalized binned'!I68</f>
        <v>42.197966786216853</v>
      </c>
      <c r="J67" s="19">
        <f>'[1]normalized binned'!J68</f>
        <v>24.248502370035215</v>
      </c>
      <c r="K67" s="19">
        <f>'[1]normalized binned'!K68</f>
        <v>13.138291387529312</v>
      </c>
      <c r="L67" s="19">
        <f>'[1]normalized binned'!L68</f>
        <v>33.625245172283648</v>
      </c>
      <c r="M67" s="19">
        <f>'[1]normalized binned'!M68</f>
        <v>0.35268539255302161</v>
      </c>
      <c r="N67" s="19">
        <f>'[1]normalized binned'!N68</f>
        <v>12.02922875452019</v>
      </c>
      <c r="O67" s="19">
        <f>'[1]normalized binned'!O68</f>
        <v>6.8757399146751368</v>
      </c>
      <c r="P67" s="19">
        <f>'[1]normalized binned'!P68</f>
        <v>4.7201701659220907</v>
      </c>
      <c r="Q67" s="19">
        <f>'[1]normalized binned'!Q68</f>
        <v>-6.3928765407775332</v>
      </c>
      <c r="R67" s="20">
        <f>'[1]normalized binned'!R68</f>
        <v>4.0687256623747059</v>
      </c>
      <c r="S67" s="20">
        <f>'[1]normalized binned'!S68</f>
        <v>11.840645190353911</v>
      </c>
      <c r="T67" s="20">
        <f>'[1]normalized binned'!T68</f>
        <v>6.0722320880982714</v>
      </c>
      <c r="U67" s="20">
        <f>'[1]normalized binned'!U68</f>
        <v>9.1774425131143218</v>
      </c>
      <c r="V67" s="20">
        <f>'[1]normalized binned'!V68</f>
        <v>72.909966479513741</v>
      </c>
      <c r="W67" s="20">
        <f>'[1]normalized binned'!W68</f>
        <v>79.32893616054848</v>
      </c>
      <c r="X67" s="20">
        <f>'[1]normalized binned'!X68</f>
        <v>59.509003062508476</v>
      </c>
      <c r="Y67" s="20">
        <f>'[1]normalized binned'!Y68</f>
        <v>-3.813890266232502</v>
      </c>
      <c r="Z67" s="20">
        <f>'[1]normalized binned'!Z68</f>
        <v>4.792337173585163</v>
      </c>
      <c r="AA67" s="20">
        <f>'[1]normalized binned'!AA68</f>
        <v>-20.064915049938442</v>
      </c>
      <c r="AB67" s="21">
        <f>'[1]normalized binned'!AB68</f>
        <v>2.6123070653526725</v>
      </c>
      <c r="AC67" s="21">
        <f>'[1]normalized binned'!AC68</f>
        <v>25.541748358839897</v>
      </c>
      <c r="AD67" s="21">
        <f>'[1]normalized binned'!AD68</f>
        <v>70.970596012684666</v>
      </c>
      <c r="AE67" s="21">
        <f>'[1]normalized binned'!AE68</f>
        <v>80.584356734987452</v>
      </c>
      <c r="AF67" s="21">
        <f>'[1]normalized binned'!AF68</f>
        <v>-18.92550832849675</v>
      </c>
      <c r="AG67" s="21">
        <f>'[1]normalized binned'!AG68</f>
        <v>-11.792090335262424</v>
      </c>
      <c r="AH67" s="21">
        <f>'[1]normalized binned'!AH68</f>
        <v>-17.83171000683619</v>
      </c>
      <c r="AI67" s="21">
        <f>'[1]normalized binned'!AI68</f>
        <v>13.585044132766427</v>
      </c>
      <c r="AJ67" s="22">
        <f>'[1]normalized binned'!AJ68</f>
        <v>-9.5016721919015641</v>
      </c>
      <c r="AK67" s="22">
        <f>'[1]normalized binned'!AK68</f>
        <v>44.4226018174015</v>
      </c>
      <c r="AL67" s="22">
        <f>'[1]normalized binned'!AL68</f>
        <v>5.8200073119054574</v>
      </c>
      <c r="AM67" s="22">
        <f>'[1]normalized binned'!AM68</f>
        <v>53.210266217588575</v>
      </c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2"/>
      <c r="BC67" s="52"/>
      <c r="BD67" s="52"/>
      <c r="BE67" s="52"/>
      <c r="BF67" s="52"/>
    </row>
    <row r="68" spans="1:58" x14ac:dyDescent="0.25">
      <c r="A68" s="1"/>
      <c r="B68" s="19">
        <f>'[1]normalized binned'!B69</f>
        <v>6.2471201134874343</v>
      </c>
      <c r="C68" s="19">
        <f>'[1]normalized binned'!C69</f>
        <v>33.022353696218325</v>
      </c>
      <c r="D68" s="19">
        <f>'[1]normalized binned'!D69</f>
        <v>22.341033654797371</v>
      </c>
      <c r="E68" s="19">
        <f>'[1]normalized binned'!E69</f>
        <v>9.0483566346143594</v>
      </c>
      <c r="F68" s="19">
        <f>'[1]normalized binned'!F69</f>
        <v>34.296712912424972</v>
      </c>
      <c r="G68" s="19">
        <f>'[1]normalized binned'!G69</f>
        <v>78.473152570826713</v>
      </c>
      <c r="H68" s="19">
        <f>'[1]normalized binned'!H69</f>
        <v>-15.111930828996579</v>
      </c>
      <c r="I68" s="19">
        <f>'[1]normalized binned'!I69</f>
        <v>9.6792448034156635</v>
      </c>
      <c r="J68" s="19">
        <f>'[1]normalized binned'!J69</f>
        <v>13.085412256947302</v>
      </c>
      <c r="K68" s="19">
        <f>'[1]normalized binned'!K69</f>
        <v>-19.448077490305533</v>
      </c>
      <c r="L68" s="19">
        <f>'[1]normalized binned'!L69</f>
        <v>25.641358040490058</v>
      </c>
      <c r="M68" s="19">
        <f>'[1]normalized binned'!M69</f>
        <v>-24.489401475222923</v>
      </c>
      <c r="N68" s="19">
        <f>'[1]normalized binned'!N69</f>
        <v>-6.2167649186556915</v>
      </c>
      <c r="O68" s="19">
        <f>'[1]normalized binned'!O69</f>
        <v>-20.721670369765018</v>
      </c>
      <c r="P68" s="19">
        <f>'[1]normalized binned'!P69</f>
        <v>-2.1710352703338351</v>
      </c>
      <c r="Q68" s="19">
        <f>'[1]normalized binned'!Q69</f>
        <v>-26.341881091920062</v>
      </c>
      <c r="R68" s="20">
        <f>'[1]normalized binned'!R69</f>
        <v>23.886646643459468</v>
      </c>
      <c r="S68" s="20">
        <f>'[1]normalized binned'!S69</f>
        <v>-1.4978368207251538</v>
      </c>
      <c r="T68" s="20">
        <f>'[1]normalized binned'!T69</f>
        <v>15.392856022553337</v>
      </c>
      <c r="U68" s="20">
        <f>'[1]normalized binned'!U69</f>
        <v>27.443250917318277</v>
      </c>
      <c r="V68" s="20">
        <f>'[1]normalized binned'!V69</f>
        <v>76.162709505891328</v>
      </c>
      <c r="W68" s="20">
        <f>'[1]normalized binned'!W69</f>
        <v>61.316595952975128</v>
      </c>
      <c r="X68" s="20">
        <f>'[1]normalized binned'!X69</f>
        <v>43.1468732655309</v>
      </c>
      <c r="Y68" s="20">
        <f>'[1]normalized binned'!Y69</f>
        <v>-7.9263457518567302</v>
      </c>
      <c r="Z68" s="20">
        <f>'[1]normalized binned'!Z69</f>
        <v>-8.4864546065421642</v>
      </c>
      <c r="AA68" s="20">
        <f>'[1]normalized binned'!AA69</f>
        <v>-42.924666356598784</v>
      </c>
      <c r="AB68" s="21">
        <f>'[1]normalized binned'!AB69</f>
        <v>-19.609374924644822</v>
      </c>
      <c r="AC68" s="21">
        <f>'[1]normalized binned'!AC69</f>
        <v>2.2186696364771428</v>
      </c>
      <c r="AD68" s="21">
        <f>'[1]normalized binned'!AD69</f>
        <v>72.514597411567522</v>
      </c>
      <c r="AE68" s="21">
        <f>'[1]normalized binned'!AE69</f>
        <v>55.989587240171545</v>
      </c>
      <c r="AF68" s="21">
        <f>'[1]normalized binned'!AF69</f>
        <v>8.2416155397652791</v>
      </c>
      <c r="AG68" s="21">
        <f>'[1]normalized binned'!AG69</f>
        <v>-1.441037668513663</v>
      </c>
      <c r="AH68" s="21">
        <f>'[1]normalized binned'!AH69</f>
        <v>-6.9033509483748459</v>
      </c>
      <c r="AI68" s="21">
        <f>'[1]normalized binned'!AI69</f>
        <v>-9.1965220991684848</v>
      </c>
      <c r="AJ68" s="22">
        <f>'[1]normalized binned'!AJ69</f>
        <v>5.3921198570130535</v>
      </c>
      <c r="AK68" s="22">
        <f>'[1]normalized binned'!AK69</f>
        <v>49.457269217928456</v>
      </c>
      <c r="AL68" s="22">
        <f>'[1]normalized binned'!AL69</f>
        <v>22.953168853824177</v>
      </c>
      <c r="AM68" s="22">
        <f>'[1]normalized binned'!AM69</f>
        <v>56.887744025213372</v>
      </c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</row>
    <row r="69" spans="1:58" x14ac:dyDescent="0.25">
      <c r="A69" s="1"/>
      <c r="B69" s="19">
        <f>'[1]normalized binned'!B70</f>
        <v>14.480266820940605</v>
      </c>
      <c r="C69" s="19">
        <f>'[1]normalized binned'!C70</f>
        <v>16.310247919748861</v>
      </c>
      <c r="D69" s="19">
        <f>'[1]normalized binned'!D70</f>
        <v>31.013396448881412</v>
      </c>
      <c r="E69" s="19">
        <f>'[1]normalized binned'!E70</f>
        <v>-14.79796301433567</v>
      </c>
      <c r="F69" s="19">
        <f>'[1]normalized binned'!F70</f>
        <v>23.034899024938198</v>
      </c>
      <c r="G69" s="19">
        <f>'[1]normalized binned'!G70</f>
        <v>59.318168505864236</v>
      </c>
      <c r="H69" s="19">
        <f>'[1]normalized binned'!H70</f>
        <v>-26.954086945654904</v>
      </c>
      <c r="I69" s="19">
        <f>'[1]normalized binned'!I70</f>
        <v>-12.957193340634953</v>
      </c>
      <c r="J69" s="19">
        <f>'[1]normalized binned'!J70</f>
        <v>22.426431112321847</v>
      </c>
      <c r="K69" s="19">
        <f>'[1]normalized binned'!K70</f>
        <v>-13.321901731308701</v>
      </c>
      <c r="L69" s="19">
        <f>'[1]normalized binned'!L70</f>
        <v>30.370874862259395</v>
      </c>
      <c r="M69" s="19">
        <f>'[1]normalized binned'!M70</f>
        <v>-12.11308764550669</v>
      </c>
      <c r="N69" s="19">
        <f>'[1]normalized binned'!N70</f>
        <v>-3.2347337908900826</v>
      </c>
      <c r="O69" s="19">
        <f>'[1]normalized binned'!O70</f>
        <v>-18.264679496263479</v>
      </c>
      <c r="P69" s="19">
        <f>'[1]normalized binned'!P70</f>
        <v>-9.340545323137734</v>
      </c>
      <c r="Q69" s="19">
        <f>'[1]normalized binned'!Q70</f>
        <v>-45.148529659435859</v>
      </c>
      <c r="R69" s="20">
        <f>'[1]normalized binned'!R70</f>
        <v>6.2351833704871922</v>
      </c>
      <c r="S69" s="20">
        <f>'[1]normalized binned'!S70</f>
        <v>0.33751338003753634</v>
      </c>
      <c r="T69" s="20">
        <f>'[1]normalized binned'!T70</f>
        <v>22.981771214677934</v>
      </c>
      <c r="U69" s="20">
        <f>'[1]normalized binned'!U70</f>
        <v>39.805835297839366</v>
      </c>
      <c r="V69" s="20">
        <f>'[1]normalized binned'!V70</f>
        <v>57.462020805334731</v>
      </c>
      <c r="W69" s="20">
        <f>'[1]normalized binned'!W70</f>
        <v>40.39093485315302</v>
      </c>
      <c r="X69" s="20">
        <f>'[1]normalized binned'!X70</f>
        <v>61.095654979622147</v>
      </c>
      <c r="Y69" s="20">
        <f>'[1]normalized binned'!Y70</f>
        <v>3.0168343843563612</v>
      </c>
      <c r="Z69" s="20">
        <f>'[1]normalized binned'!Z70</f>
        <v>-18.889305723649379</v>
      </c>
      <c r="AA69" s="20">
        <f>'[1]normalized binned'!AA70</f>
        <v>-33.941905948111881</v>
      </c>
      <c r="AB69" s="21">
        <f>'[1]normalized binned'!AB70</f>
        <v>-13.805325054258704</v>
      </c>
      <c r="AC69" s="21">
        <f>'[1]normalized binned'!AC70</f>
        <v>-14.970153625174975</v>
      </c>
      <c r="AD69" s="21">
        <f>'[1]normalized binned'!AD70</f>
        <v>52.294400176576211</v>
      </c>
      <c r="AE69" s="21">
        <f>'[1]normalized binned'!AE70</f>
        <v>28.43840703517418</v>
      </c>
      <c r="AF69" s="21">
        <f>'[1]normalized binned'!AF70</f>
        <v>-11.832127208654299</v>
      </c>
      <c r="AG69" s="21">
        <f>'[1]normalized binned'!AG70</f>
        <v>5.2809138305505892</v>
      </c>
      <c r="AH69" s="21">
        <f>'[1]normalized binned'!AH70</f>
        <v>-6.4246002679088745</v>
      </c>
      <c r="AI69" s="21">
        <f>'[1]normalized binned'!AI70</f>
        <v>-23.646294795605058</v>
      </c>
      <c r="AJ69" s="22">
        <f>'[1]normalized binned'!AJ70</f>
        <v>-3.9116609838172902</v>
      </c>
      <c r="AK69" s="22">
        <f>'[1]normalized binned'!AK70</f>
        <v>28.430141939961274</v>
      </c>
      <c r="AL69" s="22">
        <f>'[1]normalized binned'!AL70</f>
        <v>1.6985502971414306</v>
      </c>
      <c r="AM69" s="22">
        <f>'[1]normalized binned'!AM70</f>
        <v>46.689292452020425</v>
      </c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</row>
    <row r="70" spans="1:58" x14ac:dyDescent="0.25">
      <c r="A70" s="1"/>
      <c r="B70" s="19">
        <f>'[1]normalized binned'!B71</f>
        <v>18.296009083738117</v>
      </c>
      <c r="C70" s="19">
        <f>'[1]normalized binned'!C71</f>
        <v>4.8593885124766407</v>
      </c>
      <c r="D70" s="19">
        <f>'[1]normalized binned'!D71</f>
        <v>7.182567873049865</v>
      </c>
      <c r="E70" s="19">
        <f>'[1]normalized binned'!E71</f>
        <v>-15.600211639776679</v>
      </c>
      <c r="F70" s="19">
        <f>'[1]normalized binned'!F71</f>
        <v>16.452171716841217</v>
      </c>
      <c r="G70" s="19">
        <f>'[1]normalized binned'!G71</f>
        <v>45.50735614659493</v>
      </c>
      <c r="H70" s="19">
        <f>'[1]normalized binned'!H71</f>
        <v>-21.245305357532654</v>
      </c>
      <c r="I70" s="19">
        <f>'[1]normalized binned'!I71</f>
        <v>-36.993893877319543</v>
      </c>
      <c r="J70" s="19">
        <f>'[1]normalized binned'!J71</f>
        <v>9.7151497742112056</v>
      </c>
      <c r="K70" s="19">
        <f>'[1]normalized binned'!K71</f>
        <v>-25.38162133513438</v>
      </c>
      <c r="L70" s="19">
        <f>'[1]normalized binned'!L71</f>
        <v>23.761320222251999</v>
      </c>
      <c r="M70" s="19">
        <f>'[1]normalized binned'!M71</f>
        <v>-2.2344324703353977</v>
      </c>
      <c r="N70" s="19">
        <f>'[1]normalized binned'!N71</f>
        <v>22.602152595511821</v>
      </c>
      <c r="O70" s="19">
        <f>'[1]normalized binned'!O71</f>
        <v>12.149976109260484</v>
      </c>
      <c r="P70" s="19">
        <f>'[1]normalized binned'!P71</f>
        <v>-9.1057286964662385</v>
      </c>
      <c r="Q70" s="19">
        <f>'[1]normalized binned'!Q71</f>
        <v>-43.162158911608259</v>
      </c>
      <c r="R70" s="20">
        <f>'[1]normalized binned'!R71</f>
        <v>13.989879008702156</v>
      </c>
      <c r="S70" s="20">
        <f>'[1]normalized binned'!S71</f>
        <v>-5.5095352388688461</v>
      </c>
      <c r="T70" s="20">
        <f>'[1]normalized binned'!T71</f>
        <v>-5.1115023951608327</v>
      </c>
      <c r="U70" s="20">
        <f>'[1]normalized binned'!U71</f>
        <v>31.515404411223244</v>
      </c>
      <c r="V70" s="20">
        <f>'[1]normalized binned'!V71</f>
        <v>49.222907037025287</v>
      </c>
      <c r="W70" s="20">
        <f>'[1]normalized binned'!W71</f>
        <v>28.887614759253832</v>
      </c>
      <c r="X70" s="20">
        <f>'[1]normalized binned'!X71</f>
        <v>32.329758309990297</v>
      </c>
      <c r="Y70" s="20">
        <f>'[1]normalized binned'!Y71</f>
        <v>-5.6171763887572084</v>
      </c>
      <c r="Z70" s="20">
        <f>'[1]normalized binned'!Z71</f>
        <v>-12.618263837525616</v>
      </c>
      <c r="AA70" s="20">
        <f>'[1]normalized binned'!AA71</f>
        <v>-17.913572063150397</v>
      </c>
      <c r="AB70" s="21">
        <f>'[1]normalized binned'!AB71</f>
        <v>-6.1067318687934931</v>
      </c>
      <c r="AC70" s="21">
        <f>'[1]normalized binned'!AC71</f>
        <v>-11.717983383906201</v>
      </c>
      <c r="AD70" s="21">
        <f>'[1]normalized binned'!AD71</f>
        <v>43.668928051842613</v>
      </c>
      <c r="AE70" s="21">
        <f>'[1]normalized binned'!AE71</f>
        <v>19.644347354814428</v>
      </c>
      <c r="AF70" s="21">
        <f>'[1]normalized binned'!AF71</f>
        <v>-11.041122159441279</v>
      </c>
      <c r="AG70" s="21">
        <f>'[1]normalized binned'!AG71</f>
        <v>8.2346162012127042</v>
      </c>
      <c r="AH70" s="21">
        <f>'[1]normalized binned'!AH71</f>
        <v>-11.084636892860404</v>
      </c>
      <c r="AI70" s="21">
        <f>'[1]normalized binned'!AI71</f>
        <v>-36.89329465015097</v>
      </c>
      <c r="AJ70" s="22">
        <f>'[1]normalized binned'!AJ71</f>
        <v>-4.7565808589783449</v>
      </c>
      <c r="AK70" s="22">
        <f>'[1]normalized binned'!AK71</f>
        <v>5.9295688675170872</v>
      </c>
      <c r="AL70" s="22">
        <f>'[1]normalized binned'!AL71</f>
        <v>-4.6991543584860622</v>
      </c>
      <c r="AM70" s="22">
        <f>'[1]normalized binned'!AM71</f>
        <v>50.906785857588964</v>
      </c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52"/>
      <c r="BC70" s="52"/>
      <c r="BD70" s="52"/>
      <c r="BE70" s="52"/>
      <c r="BF70" s="52"/>
    </row>
    <row r="71" spans="1:58" x14ac:dyDescent="0.25">
      <c r="A71" s="1"/>
      <c r="B71" s="19">
        <f>'[1]normalized binned'!B72</f>
        <v>25.844011504481742</v>
      </c>
      <c r="C71" s="19">
        <f>'[1]normalized binned'!C72</f>
        <v>-6.5774108427962332</v>
      </c>
      <c r="D71" s="19">
        <f>'[1]normalized binned'!D72</f>
        <v>-5.2560896065776292</v>
      </c>
      <c r="E71" s="19">
        <f>'[1]normalized binned'!E72</f>
        <v>-17.745665821969123</v>
      </c>
      <c r="F71" s="19">
        <f>'[1]normalized binned'!F72</f>
        <v>-3.964730931285338</v>
      </c>
      <c r="G71" s="19">
        <f>'[1]normalized binned'!G72</f>
        <v>20.94345951572296</v>
      </c>
      <c r="H71" s="19">
        <f>'[1]normalized binned'!H72</f>
        <v>-0.98069611861450667</v>
      </c>
      <c r="I71" s="19">
        <f>'[1]normalized binned'!I72</f>
        <v>-21.937295350708364</v>
      </c>
      <c r="J71" s="19">
        <f>'[1]normalized binned'!J72</f>
        <v>2.5585707163491649</v>
      </c>
      <c r="K71" s="19">
        <f>'[1]normalized binned'!K72</f>
        <v>-30.230277162177476</v>
      </c>
      <c r="L71" s="19">
        <f>'[1]normalized binned'!L72</f>
        <v>36.120466157267849</v>
      </c>
      <c r="M71" s="19">
        <f>'[1]normalized binned'!M72</f>
        <v>17.706941488336827</v>
      </c>
      <c r="N71" s="19">
        <f>'[1]normalized binned'!N72</f>
        <v>30.019530209297255</v>
      </c>
      <c r="O71" s="19">
        <f>'[1]normalized binned'!O72</f>
        <v>26.091903437630389</v>
      </c>
      <c r="P71" s="19">
        <f>'[1]normalized binned'!P72</f>
        <v>-4.26519751952815</v>
      </c>
      <c r="Q71" s="19">
        <f>'[1]normalized binned'!Q72</f>
        <v>-43.712633315174202</v>
      </c>
      <c r="R71" s="20">
        <f>'[1]normalized binned'!R72</f>
        <v>3.6147539932546557</v>
      </c>
      <c r="S71" s="20">
        <f>'[1]normalized binned'!S72</f>
        <v>-24.210121597656819</v>
      </c>
      <c r="T71" s="20">
        <f>'[1]normalized binned'!T72</f>
        <v>-31.264710864636942</v>
      </c>
      <c r="U71" s="20">
        <f>'[1]normalized binned'!U72</f>
        <v>-9.7699206887986794</v>
      </c>
      <c r="V71" s="20">
        <f>'[1]normalized binned'!V72</f>
        <v>40.987276223050465</v>
      </c>
      <c r="W71" s="20">
        <f>'[1]normalized binned'!W72</f>
        <v>32.395562945366642</v>
      </c>
      <c r="X71" s="20">
        <f>'[1]normalized binned'!X72</f>
        <v>21.744356860510493</v>
      </c>
      <c r="Y71" s="20">
        <f>'[1]normalized binned'!Y72</f>
        <v>4.0204248453183222</v>
      </c>
      <c r="Z71" s="20">
        <f>'[1]normalized binned'!Z72</f>
        <v>-13.523797041859176</v>
      </c>
      <c r="AA71" s="20">
        <f>'[1]normalized binned'!AA72</f>
        <v>0.8545453558209436</v>
      </c>
      <c r="AB71" s="21">
        <f>'[1]normalized binned'!AB72</f>
        <v>13.622724184150369</v>
      </c>
      <c r="AC71" s="21">
        <f>'[1]normalized binned'!AC72</f>
        <v>1.1619784433917477</v>
      </c>
      <c r="AD71" s="21">
        <f>'[1]normalized binned'!AD72</f>
        <v>30.252109843477367</v>
      </c>
      <c r="AE71" s="21">
        <f>'[1]normalized binned'!AE72</f>
        <v>8.0830617507653343E-2</v>
      </c>
      <c r="AF71" s="21">
        <f>'[1]normalized binned'!AF72</f>
        <v>-4.4615476801498559</v>
      </c>
      <c r="AG71" s="21">
        <f>'[1]normalized binned'!AG72</f>
        <v>19.313524765525301</v>
      </c>
      <c r="AH71" s="21">
        <f>'[1]normalized binned'!AH72</f>
        <v>-15.528548005226417</v>
      </c>
      <c r="AI71" s="21">
        <f>'[1]normalized binned'!AI72</f>
        <v>8.0526040423562844</v>
      </c>
      <c r="AJ71" s="22">
        <f>'[1]normalized binned'!AJ72</f>
        <v>-9.2367074017714597</v>
      </c>
      <c r="AK71" s="22">
        <f>'[1]normalized binned'!AK72</f>
        <v>-6.2475892763106904</v>
      </c>
      <c r="AL71" s="22">
        <f>'[1]normalized binned'!AL72</f>
        <v>-24.916954881880731</v>
      </c>
      <c r="AM71" s="22">
        <f>'[1]normalized binned'!AM72</f>
        <v>35.973817256837869</v>
      </c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2"/>
      <c r="BC71" s="52"/>
      <c r="BD71" s="52"/>
      <c r="BE71" s="52"/>
      <c r="BF71" s="52"/>
    </row>
    <row r="72" spans="1:58" x14ac:dyDescent="0.25">
      <c r="A72" s="1"/>
      <c r="B72" s="19">
        <f>'[1]normalized binned'!B73</f>
        <v>26.154760253341092</v>
      </c>
      <c r="C72" s="19">
        <f>'[1]normalized binned'!C73</f>
        <v>4.0117190590248955</v>
      </c>
      <c r="D72" s="19">
        <f>'[1]normalized binned'!D73</f>
        <v>-19.122033572915679</v>
      </c>
      <c r="E72" s="19">
        <f>'[1]normalized binned'!E73</f>
        <v>-1.0208872552296349</v>
      </c>
      <c r="F72" s="19">
        <f>'[1]normalized binned'!F73</f>
        <v>-2.3464282938082963</v>
      </c>
      <c r="G72" s="19">
        <f>'[1]normalized binned'!G73</f>
        <v>27.322521900659652</v>
      </c>
      <c r="H72" s="19">
        <f>'[1]normalized binned'!H73</f>
        <v>5.2620332639428744</v>
      </c>
      <c r="I72" s="19">
        <f>'[1]normalized binned'!I73</f>
        <v>35.281812220650842</v>
      </c>
      <c r="J72" s="19">
        <f>'[1]normalized binned'!J73</f>
        <v>-2.2203627185379653</v>
      </c>
      <c r="K72" s="19">
        <f>'[1]normalized binned'!K73</f>
        <v>-47.844163821261098</v>
      </c>
      <c r="L72" s="19">
        <f>'[1]normalized binned'!L73</f>
        <v>19.042542491858413</v>
      </c>
      <c r="M72" s="19">
        <f>'[1]normalized binned'!M73</f>
        <v>23.404184104440773</v>
      </c>
      <c r="N72" s="19">
        <f>'[1]normalized binned'!N73</f>
        <v>9.3843394351820137</v>
      </c>
      <c r="O72" s="19">
        <f>'[1]normalized binned'!O73</f>
        <v>47.011180004869345</v>
      </c>
      <c r="P72" s="19">
        <f>'[1]normalized binned'!P73</f>
        <v>-18.897275441940106</v>
      </c>
      <c r="Q72" s="19">
        <f>'[1]normalized binned'!Q73</f>
        <v>-6.9841450926199942</v>
      </c>
      <c r="R72" s="20">
        <f>'[1]normalized binned'!R73</f>
        <v>4.9754282077738994</v>
      </c>
      <c r="S72" s="20">
        <f>'[1]normalized binned'!S73</f>
        <v>-12.088771024712862</v>
      </c>
      <c r="T72" s="20">
        <f>'[1]normalized binned'!T73</f>
        <v>-30.173912889150575</v>
      </c>
      <c r="U72" s="20">
        <f>'[1]normalized binned'!U73</f>
        <v>-15.197392665803839</v>
      </c>
      <c r="V72" s="20">
        <f>'[1]normalized binned'!V73</f>
        <v>54.095241327247514</v>
      </c>
      <c r="W72" s="20">
        <f>'[1]normalized binned'!W73</f>
        <v>41.062762348089279</v>
      </c>
      <c r="X72" s="20">
        <f>'[1]normalized binned'!X73</f>
        <v>3.2032679305606209</v>
      </c>
      <c r="Y72" s="20">
        <f>'[1]normalized binned'!Y73</f>
        <v>6.594478868694968</v>
      </c>
      <c r="Z72" s="20">
        <f>'[1]normalized binned'!Z73</f>
        <v>8.3642539768534139</v>
      </c>
      <c r="AA72" s="20">
        <f>'[1]normalized binned'!AA73</f>
        <v>0.78949513227527157</v>
      </c>
      <c r="AB72" s="21">
        <f>'[1]normalized binned'!AB73</f>
        <v>15.194188258451677</v>
      </c>
      <c r="AC72" s="21">
        <f>'[1]normalized binned'!AC73</f>
        <v>6.552703110235325</v>
      </c>
      <c r="AD72" s="21">
        <f>'[1]normalized binned'!AD73</f>
        <v>26.555591584480624</v>
      </c>
      <c r="AE72" s="21">
        <f>'[1]normalized binned'!AE73</f>
        <v>2.4253093808516595</v>
      </c>
      <c r="AF72" s="21">
        <f>'[1]normalized binned'!AF73</f>
        <v>23.264707738370817</v>
      </c>
      <c r="AG72" s="21">
        <f>'[1]normalized binned'!AG73</f>
        <v>31.226492092338834</v>
      </c>
      <c r="AH72" s="21">
        <f>'[1]normalized binned'!AH73</f>
        <v>-7.5959935177226443</v>
      </c>
      <c r="AI72" s="21">
        <f>'[1]normalized binned'!AI73</f>
        <v>11.015179898520358</v>
      </c>
      <c r="AJ72" s="22">
        <f>'[1]normalized binned'!AJ73</f>
        <v>-14.462695848731789</v>
      </c>
      <c r="AK72" s="22">
        <f>'[1]normalized binned'!AK73</f>
        <v>-2.4178967473440411</v>
      </c>
      <c r="AL72" s="22">
        <f>'[1]normalized binned'!AL73</f>
        <v>-2.3736032870373278</v>
      </c>
      <c r="AM72" s="22">
        <f>'[1]normalized binned'!AM73</f>
        <v>24.144656361783689</v>
      </c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52"/>
      <c r="BC72" s="52"/>
      <c r="BD72" s="52"/>
      <c r="BE72" s="52"/>
      <c r="BF72" s="52"/>
    </row>
    <row r="73" spans="1:58" x14ac:dyDescent="0.25">
      <c r="A73" s="1"/>
      <c r="B73" s="19">
        <f>'[1]normalized binned'!B74</f>
        <v>13.973535912945295</v>
      </c>
      <c r="C73" s="19">
        <f>'[1]normalized binned'!C74</f>
        <v>29.857209120114828</v>
      </c>
      <c r="D73" s="19">
        <f>'[1]normalized binned'!D74</f>
        <v>-14.071003785708504</v>
      </c>
      <c r="E73" s="19">
        <f>'[1]normalized binned'!E74</f>
        <v>1.8056729915951266</v>
      </c>
      <c r="F73" s="19">
        <f>'[1]normalized binned'!F74</f>
        <v>13.520014408295275</v>
      </c>
      <c r="G73" s="19">
        <f>'[1]normalized binned'!G74</f>
        <v>40.60471044317223</v>
      </c>
      <c r="H73" s="19">
        <f>'[1]normalized binned'!H74</f>
        <v>10.258150343818697</v>
      </c>
      <c r="I73" s="19">
        <f>'[1]normalized binned'!I74</f>
        <v>63.856800663121184</v>
      </c>
      <c r="J73" s="19">
        <f>'[1]normalized binned'!J74</f>
        <v>27.537903262547417</v>
      </c>
      <c r="K73" s="19">
        <f>'[1]normalized binned'!K74</f>
        <v>-26.31093759621055</v>
      </c>
      <c r="L73" s="19">
        <f>'[1]normalized binned'!L74</f>
        <v>-13.804597632810472</v>
      </c>
      <c r="M73" s="19">
        <f>'[1]normalized binned'!M74</f>
        <v>33.961419733058015</v>
      </c>
      <c r="N73" s="19">
        <f>'[1]normalized binned'!N74</f>
        <v>36.676456967111214</v>
      </c>
      <c r="O73" s="19">
        <f>'[1]normalized binned'!O74</f>
        <v>32.627060238445296</v>
      </c>
      <c r="P73" s="19">
        <f>'[1]normalized binned'!P74</f>
        <v>-13.593494805772645</v>
      </c>
      <c r="Q73" s="19">
        <f>'[1]normalized binned'!Q74</f>
        <v>-21.689471049944245</v>
      </c>
      <c r="R73" s="20">
        <f>'[1]normalized binned'!R74</f>
        <v>9.1021097458451141</v>
      </c>
      <c r="S73" s="20">
        <f>'[1]normalized binned'!S74</f>
        <v>-1.3125600810369633</v>
      </c>
      <c r="T73" s="20">
        <f>'[1]normalized binned'!T74</f>
        <v>-9.2682566873305188</v>
      </c>
      <c r="U73" s="20">
        <f>'[1]normalized binned'!U74</f>
        <v>-7.4133876583560712</v>
      </c>
      <c r="V73" s="20">
        <f>'[1]normalized binned'!V74</f>
        <v>50.77782450738647</v>
      </c>
      <c r="W73" s="20">
        <f>'[1]normalized binned'!W74</f>
        <v>63.935945983017035</v>
      </c>
      <c r="X73" s="20">
        <f>'[1]normalized binned'!X74</f>
        <v>31.126075431748657</v>
      </c>
      <c r="Y73" s="20">
        <f>'[1]normalized binned'!Y74</f>
        <v>1.9987812570424903</v>
      </c>
      <c r="Z73" s="20">
        <f>'[1]normalized binned'!Z74</f>
        <v>28.913827012716538</v>
      </c>
      <c r="AA73" s="20">
        <f>'[1]normalized binned'!AA74</f>
        <v>-27.613331439657106</v>
      </c>
      <c r="AB73" s="21">
        <f>'[1]normalized binned'!AB74</f>
        <v>1.3798828606479105</v>
      </c>
      <c r="AC73" s="21">
        <f>'[1]normalized binned'!AC74</f>
        <v>9.8927688814298644</v>
      </c>
      <c r="AD73" s="21">
        <f>'[1]normalized binned'!AD74</f>
        <v>31.73837387212323</v>
      </c>
      <c r="AE73" s="21">
        <f>'[1]normalized binned'!AE74</f>
        <v>5.8874211431522445</v>
      </c>
      <c r="AF73" s="21">
        <f>'[1]normalized binned'!AF74</f>
        <v>29.665494887656518</v>
      </c>
      <c r="AG73" s="21">
        <f>'[1]normalized binned'!AG74</f>
        <v>41.285753107939961</v>
      </c>
      <c r="AH73" s="21">
        <f>'[1]normalized binned'!AH74</f>
        <v>18.084694171760315</v>
      </c>
      <c r="AI73" s="21">
        <f>'[1]normalized binned'!AI74</f>
        <v>13.624223752506559</v>
      </c>
      <c r="AJ73" s="22">
        <f>'[1]normalized binned'!AJ74</f>
        <v>-11.433089644838061</v>
      </c>
      <c r="AK73" s="22">
        <f>'[1]normalized binned'!AK74</f>
        <v>3.6748759317228448</v>
      </c>
      <c r="AL73" s="22">
        <f>'[1]normalized binned'!AL74</f>
        <v>-2.5919979929842145</v>
      </c>
      <c r="AM73" s="22">
        <f>'[1]normalized binned'!AM74</f>
        <v>9.5702489478365589</v>
      </c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52"/>
      <c r="BC73" s="52"/>
      <c r="BD73" s="52"/>
      <c r="BE73" s="52"/>
      <c r="BF73" s="52"/>
    </row>
    <row r="74" spans="1:58" x14ac:dyDescent="0.25">
      <c r="A74" s="1"/>
      <c r="B74" s="19">
        <f>'[1]normalized binned'!B75</f>
        <v>14.012228276106383</v>
      </c>
      <c r="C74" s="19">
        <f>'[1]normalized binned'!C75</f>
        <v>17.851551140881245</v>
      </c>
      <c r="D74" s="19">
        <f>'[1]normalized binned'!D75</f>
        <v>-15.317954938062016</v>
      </c>
      <c r="E74" s="19">
        <f>'[1]normalized binned'!E75</f>
        <v>0.84003826983991325</v>
      </c>
      <c r="F74" s="19">
        <f>'[1]normalized binned'!F75</f>
        <v>23.746641550695468</v>
      </c>
      <c r="G74" s="19">
        <f>'[1]normalized binned'!G75</f>
        <v>53.683886340215935</v>
      </c>
      <c r="H74" s="19">
        <f>'[1]normalized binned'!H75</f>
        <v>14.273459966159711</v>
      </c>
      <c r="I74" s="19">
        <f>'[1]normalized binned'!I75</f>
        <v>69.032425390006509</v>
      </c>
      <c r="J74" s="19">
        <f>'[1]normalized binned'!J75</f>
        <v>24.91334837068062</v>
      </c>
      <c r="K74" s="19">
        <f>'[1]normalized binned'!K75</f>
        <v>3.8018135859273436</v>
      </c>
      <c r="L74" s="19">
        <f>'[1]normalized binned'!L75</f>
        <v>-23.005733231817828</v>
      </c>
      <c r="M74" s="19">
        <f>'[1]normalized binned'!M75</f>
        <v>30.614223430692409</v>
      </c>
      <c r="N74" s="19">
        <f>'[1]normalized binned'!N75</f>
        <v>57.882292052324409</v>
      </c>
      <c r="O74" s="19">
        <f>'[1]normalized binned'!O75</f>
        <v>36.420694774768528</v>
      </c>
      <c r="P74" s="19">
        <f>'[1]normalized binned'!P75</f>
        <v>-1.0041384064177155</v>
      </c>
      <c r="Q74" s="19">
        <f>'[1]normalized binned'!Q75</f>
        <v>-4.5109816377477499</v>
      </c>
      <c r="R74" s="20">
        <f>'[1]normalized binned'!R75</f>
        <v>5.3342261450365873</v>
      </c>
      <c r="S74" s="20">
        <f>'[1]normalized binned'!S75</f>
        <v>8.6031170010569102</v>
      </c>
      <c r="T74" s="20">
        <f>'[1]normalized binned'!T75</f>
        <v>-22.37455511871595</v>
      </c>
      <c r="U74" s="20">
        <f>'[1]normalized binned'!U75</f>
        <v>-5.4609496954232064</v>
      </c>
      <c r="V74" s="20">
        <f>'[1]normalized binned'!V75</f>
        <v>29.035139329159275</v>
      </c>
      <c r="W74" s="20">
        <f>'[1]normalized binned'!W75</f>
        <v>55.314329965428442</v>
      </c>
      <c r="X74" s="20">
        <f>'[1]normalized binned'!X75</f>
        <v>40.4010606379587</v>
      </c>
      <c r="Y74" s="20">
        <f>'[1]normalized binned'!Y75</f>
        <v>-15.140248316235926</v>
      </c>
      <c r="Z74" s="20">
        <f>'[1]normalized binned'!Z75</f>
        <v>58.912921686549915</v>
      </c>
      <c r="AA74" s="20">
        <f>'[1]normalized binned'!AA75</f>
        <v>-16.067383119429731</v>
      </c>
      <c r="AB74" s="21">
        <f>'[1]normalized binned'!AB75</f>
        <v>-8.363346473481613</v>
      </c>
      <c r="AC74" s="21">
        <f>'[1]normalized binned'!AC75</f>
        <v>14.129835800615453</v>
      </c>
      <c r="AD74" s="21">
        <f>'[1]normalized binned'!AD75</f>
        <v>42.117409734382953</v>
      </c>
      <c r="AE74" s="21">
        <f>'[1]normalized binned'!AE75</f>
        <v>9.9351895858233394</v>
      </c>
      <c r="AF74" s="21">
        <f>'[1]normalized binned'!AF75</f>
        <v>42.916031378746318</v>
      </c>
      <c r="AG74" s="21">
        <f>'[1]normalized binned'!AG75</f>
        <v>39.738393010417106</v>
      </c>
      <c r="AH74" s="21">
        <f>'[1]normalized binned'!AH75</f>
        <v>12.050994944868599</v>
      </c>
      <c r="AI74" s="21">
        <f>'[1]normalized binned'!AI75</f>
        <v>-31.185330227396751</v>
      </c>
      <c r="AJ74" s="22">
        <f>'[1]normalized binned'!AJ75</f>
        <v>-17.127309196743724</v>
      </c>
      <c r="AK74" s="22">
        <f>'[1]normalized binned'!AK75</f>
        <v>12.358383776715536</v>
      </c>
      <c r="AL74" s="22">
        <f>'[1]normalized binned'!AL75</f>
        <v>7.1897382521352391</v>
      </c>
      <c r="AM74" s="22">
        <f>'[1]normalized binned'!AM75</f>
        <v>34.880617658218618</v>
      </c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52"/>
      <c r="BC74" s="52"/>
      <c r="BD74" s="52"/>
      <c r="BE74" s="52"/>
      <c r="BF74" s="52"/>
    </row>
    <row r="75" spans="1:58" x14ac:dyDescent="0.25">
      <c r="A75" s="1"/>
      <c r="B75" s="19">
        <f>'[1]normalized binned'!B76</f>
        <v>7.771110883993348</v>
      </c>
      <c r="C75" s="19">
        <f>'[1]normalized binned'!C76</f>
        <v>33.876721193602343</v>
      </c>
      <c r="D75" s="19">
        <f>'[1]normalized binned'!D76</f>
        <v>-3.7225635885887143</v>
      </c>
      <c r="E75" s="19">
        <f>'[1]normalized binned'!E76</f>
        <v>-13.954623647029331</v>
      </c>
      <c r="F75" s="19">
        <f>'[1]normalized binned'!F76</f>
        <v>34.308479671760281</v>
      </c>
      <c r="G75" s="19">
        <f>'[1]normalized binned'!G76</f>
        <v>42.4549947593352</v>
      </c>
      <c r="H75" s="19">
        <f>'[1]normalized binned'!H76</f>
        <v>10.867074580688731</v>
      </c>
      <c r="I75" s="19">
        <f>'[1]normalized binned'!I76</f>
        <v>43.105168405739427</v>
      </c>
      <c r="J75" s="19">
        <f>'[1]normalized binned'!J76</f>
        <v>26.970884347429919</v>
      </c>
      <c r="K75" s="19">
        <f>'[1]normalized binned'!K76</f>
        <v>7.7461476816229533</v>
      </c>
      <c r="L75" s="19">
        <f>'[1]normalized binned'!L76</f>
        <v>-15.927688772002845</v>
      </c>
      <c r="M75" s="19">
        <f>'[1]normalized binned'!M76</f>
        <v>25.00649821578234</v>
      </c>
      <c r="N75" s="19">
        <f>'[1]normalized binned'!N76</f>
        <v>80.239999763224816</v>
      </c>
      <c r="O75" s="19">
        <f>'[1]normalized binned'!O76</f>
        <v>40.770942224444347</v>
      </c>
      <c r="P75" s="19">
        <f>'[1]normalized binned'!P76</f>
        <v>2.7523257638305147</v>
      </c>
      <c r="Q75" s="19">
        <f>'[1]normalized binned'!Q76</f>
        <v>-11.864253477156765</v>
      </c>
      <c r="R75" s="20">
        <f>'[1]normalized binned'!R76</f>
        <v>5.4903650745229102</v>
      </c>
      <c r="S75" s="20">
        <f>'[1]normalized binned'!S76</f>
        <v>1.2477776861889609</v>
      </c>
      <c r="T75" s="20">
        <f>'[1]normalized binned'!T76</f>
        <v>-23.596449363342959</v>
      </c>
      <c r="U75" s="20">
        <f>'[1]normalized binned'!U76</f>
        <v>8.5433004071049545</v>
      </c>
      <c r="V75" s="20">
        <f>'[1]normalized binned'!V76</f>
        <v>21.118406885857691</v>
      </c>
      <c r="W75" s="20">
        <f>'[1]normalized binned'!W76</f>
        <v>71.675520162263226</v>
      </c>
      <c r="X75" s="20">
        <f>'[1]normalized binned'!X76</f>
        <v>28.639006195327507</v>
      </c>
      <c r="Y75" s="20">
        <f>'[1]normalized binned'!Y76</f>
        <v>-20.198608969940793</v>
      </c>
      <c r="Z75" s="20">
        <f>'[1]normalized binned'!Z76</f>
        <v>64.137003093632529</v>
      </c>
      <c r="AA75" s="20">
        <f>'[1]normalized binned'!AA76</f>
        <v>-6.7225655198400718</v>
      </c>
      <c r="AB75" s="21">
        <f>'[1]normalized binned'!AB76</f>
        <v>-5.4379078769903844</v>
      </c>
      <c r="AC75" s="21">
        <f>'[1]normalized binned'!AC76</f>
        <v>8.4462224118632196</v>
      </c>
      <c r="AD75" s="21">
        <f>'[1]normalized binned'!AD76</f>
        <v>41.879928734465977</v>
      </c>
      <c r="AE75" s="21">
        <f>'[1]normalized binned'!AE76</f>
        <v>8.9465138503270811</v>
      </c>
      <c r="AF75" s="21">
        <f>'[1]normalized binned'!AF76</f>
        <v>47.197912282544074</v>
      </c>
      <c r="AG75" s="21">
        <f>'[1]normalized binned'!AG76</f>
        <v>42.246736768022231</v>
      </c>
      <c r="AH75" s="21">
        <f>'[1]normalized binned'!AH76</f>
        <v>-0.40305184198964383</v>
      </c>
      <c r="AI75" s="21">
        <f>'[1]normalized binned'!AI76</f>
        <v>-5.6156034087137625</v>
      </c>
      <c r="AJ75" s="22">
        <f>'[1]normalized binned'!AJ76</f>
        <v>-17.614695995588633</v>
      </c>
      <c r="AK75" s="22">
        <f>'[1]normalized binned'!AK76</f>
        <v>36.543657230338113</v>
      </c>
      <c r="AL75" s="22">
        <f>'[1]normalized binned'!AL76</f>
        <v>2.6453354716231181</v>
      </c>
      <c r="AM75" s="22">
        <f>'[1]normalized binned'!AM76</f>
        <v>34.362963279621646</v>
      </c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</row>
    <row r="76" spans="1:58" x14ac:dyDescent="0.25">
      <c r="A76" s="1"/>
      <c r="B76" s="19">
        <f>'[1]normalized binned'!B77</f>
        <v>10.176457918042486</v>
      </c>
      <c r="C76" s="19">
        <f>'[1]normalized binned'!C77</f>
        <v>23.492529563386142</v>
      </c>
      <c r="D76" s="19">
        <f>'[1]normalized binned'!D77</f>
        <v>-7.2719955824755429</v>
      </c>
      <c r="E76" s="19">
        <f>'[1]normalized binned'!E77</f>
        <v>-21.03468972282781</v>
      </c>
      <c r="F76" s="19">
        <f>'[1]normalized binned'!F77</f>
        <v>28.685709649477985</v>
      </c>
      <c r="G76" s="19">
        <f>'[1]normalized binned'!G77</f>
        <v>39.195100684631399</v>
      </c>
      <c r="H76" s="19">
        <f>'[1]normalized binned'!H77</f>
        <v>36.192845717728495</v>
      </c>
      <c r="I76" s="19">
        <f>'[1]normalized binned'!I77</f>
        <v>21.536652686233197</v>
      </c>
      <c r="J76" s="19">
        <f>'[1]normalized binned'!J77</f>
        <v>-6.1472183817980515</v>
      </c>
      <c r="K76" s="19">
        <f>'[1]normalized binned'!K77</f>
        <v>-2.9237801524336664</v>
      </c>
      <c r="L76" s="19">
        <f>'[1]normalized binned'!L77</f>
        <v>-10.429814618284118</v>
      </c>
      <c r="M76" s="19">
        <f>'[1]normalized binned'!M77</f>
        <v>12.142984972088316</v>
      </c>
      <c r="N76" s="19">
        <f>'[1]normalized binned'!N77</f>
        <v>52.980818998369273</v>
      </c>
      <c r="O76" s="19">
        <f>'[1]normalized binned'!O77</f>
        <v>30.54883935711506</v>
      </c>
      <c r="P76" s="19">
        <f>'[1]normalized binned'!P77</f>
        <v>3.3161212663678286</v>
      </c>
      <c r="Q76" s="19">
        <f>'[1]normalized binned'!Q77</f>
        <v>13.500059464352082</v>
      </c>
      <c r="R76" s="20">
        <f>'[1]normalized binned'!R77</f>
        <v>20.256999741024341</v>
      </c>
      <c r="S76" s="20">
        <f>'[1]normalized binned'!S77</f>
        <v>-16.925022693072673</v>
      </c>
      <c r="T76" s="20">
        <f>'[1]normalized binned'!T77</f>
        <v>-37.738162345454249</v>
      </c>
      <c r="U76" s="20">
        <f>'[1]normalized binned'!U77</f>
        <v>12.830304362146697</v>
      </c>
      <c r="V76" s="20">
        <f>'[1]normalized binned'!V77</f>
        <v>24.839975311116813</v>
      </c>
      <c r="W76" s="20">
        <f>'[1]normalized binned'!W77</f>
        <v>39.08488845398653</v>
      </c>
      <c r="X76" s="20">
        <f>'[1]normalized binned'!X77</f>
        <v>20.695966453035656</v>
      </c>
      <c r="Y76" s="20">
        <f>'[1]normalized binned'!Y77</f>
        <v>-12.828580048356931</v>
      </c>
      <c r="Z76" s="20">
        <f>'[1]normalized binned'!Z77</f>
        <v>54.317960689977383</v>
      </c>
      <c r="AA76" s="20">
        <f>'[1]normalized binned'!AA77</f>
        <v>-5.9201575076255182</v>
      </c>
      <c r="AB76" s="21">
        <f>'[1]normalized binned'!AB77</f>
        <v>24.310511283616083</v>
      </c>
      <c r="AC76" s="21">
        <f>'[1]normalized binned'!AC77</f>
        <v>4.2787084332576457</v>
      </c>
      <c r="AD76" s="21">
        <f>'[1]normalized binned'!AD77</f>
        <v>56.866705516055298</v>
      </c>
      <c r="AE76" s="21">
        <f>'[1]normalized binned'!AE77</f>
        <v>-12.620525767281828</v>
      </c>
      <c r="AF76" s="21">
        <f>'[1]normalized binned'!AF77</f>
        <v>74.758491597688092</v>
      </c>
      <c r="AG76" s="21">
        <f>'[1]normalized binned'!AG77</f>
        <v>31.676649265557288</v>
      </c>
      <c r="AH76" s="21">
        <f>'[1]normalized binned'!AH77</f>
        <v>-0.32329470838651747</v>
      </c>
      <c r="AI76" s="21">
        <f>'[1]normalized binned'!AI77</f>
        <v>15.345390880264306</v>
      </c>
      <c r="AJ76" s="22">
        <f>'[1]normalized binned'!AJ77</f>
        <v>-19.525539642156915</v>
      </c>
      <c r="AK76" s="22">
        <f>'[1]normalized binned'!AK77</f>
        <v>39.721077107614477</v>
      </c>
      <c r="AL76" s="22">
        <f>'[1]normalized binned'!AL77</f>
        <v>6.0097176955695524</v>
      </c>
      <c r="AM76" s="22">
        <f>'[1]normalized binned'!AM77</f>
        <v>46.773332715677043</v>
      </c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  <c r="BD76" s="52"/>
      <c r="BE76" s="52"/>
      <c r="BF76" s="52"/>
    </row>
    <row r="77" spans="1:58" x14ac:dyDescent="0.25">
      <c r="A77" s="1"/>
      <c r="B77" s="19">
        <f>'[1]normalized binned'!B78</f>
        <v>14.211775801249329</v>
      </c>
      <c r="C77" s="19">
        <f>'[1]normalized binned'!C78</f>
        <v>20.666998546461379</v>
      </c>
      <c r="D77" s="19">
        <f>'[1]normalized binned'!D78</f>
        <v>-5.4994286641193204</v>
      </c>
      <c r="E77" s="19">
        <f>'[1]normalized binned'!E78</f>
        <v>-19.738444729983147</v>
      </c>
      <c r="F77" s="19">
        <f>'[1]normalized binned'!F78</f>
        <v>37.463057659861356</v>
      </c>
      <c r="G77" s="19">
        <f>'[1]normalized binned'!G78</f>
        <v>39.233148528440985</v>
      </c>
      <c r="H77" s="19">
        <f>'[1]normalized binned'!H78</f>
        <v>33.454774518616659</v>
      </c>
      <c r="I77" s="19">
        <f>'[1]normalized binned'!I78</f>
        <v>20.578833492075308</v>
      </c>
      <c r="J77" s="19">
        <f>'[1]normalized binned'!J78</f>
        <v>-7.6761213365941243</v>
      </c>
      <c r="K77" s="19">
        <f>'[1]normalized binned'!K78</f>
        <v>-6.1370439363088041</v>
      </c>
      <c r="L77" s="19">
        <f>'[1]normalized binned'!L78</f>
        <v>1.8594477579844657</v>
      </c>
      <c r="M77" s="19">
        <f>'[1]normalized binned'!M78</f>
        <v>5.8236201027013363</v>
      </c>
      <c r="N77" s="19">
        <f>'[1]normalized binned'!N78</f>
        <v>27.023628208055658</v>
      </c>
      <c r="O77" s="19">
        <f>'[1]normalized binned'!O78</f>
        <v>16.139969111354034</v>
      </c>
      <c r="P77" s="19">
        <f>'[1]normalized binned'!P78</f>
        <v>2.5138825659663326</v>
      </c>
      <c r="Q77" s="19">
        <f>'[1]normalized binned'!Q78</f>
        <v>24.007436638279923</v>
      </c>
      <c r="R77" s="20">
        <f>'[1]normalized binned'!R78</f>
        <v>30.179548513090015</v>
      </c>
      <c r="S77" s="20">
        <f>'[1]normalized binned'!S78</f>
        <v>9.4360460910642043</v>
      </c>
      <c r="T77" s="20">
        <f>'[1]normalized binned'!T78</f>
        <v>-23.770621999667753</v>
      </c>
      <c r="U77" s="20">
        <f>'[1]normalized binned'!U78</f>
        <v>19.719145201677069</v>
      </c>
      <c r="V77" s="20">
        <f>'[1]normalized binned'!V78</f>
        <v>37.026378105188883</v>
      </c>
      <c r="W77" s="20">
        <f>'[1]normalized binned'!W78</f>
        <v>23.062810093955942</v>
      </c>
      <c r="X77" s="20">
        <f>'[1]normalized binned'!X78</f>
        <v>12.777580131133787</v>
      </c>
      <c r="Y77" s="20">
        <f>'[1]normalized binned'!Y78</f>
        <v>6.2033259231920113</v>
      </c>
      <c r="Z77" s="20">
        <f>'[1]normalized binned'!Z78</f>
        <v>53.559209512061464</v>
      </c>
      <c r="AA77" s="20">
        <f>'[1]normalized binned'!AA78</f>
        <v>-3.9438681168135097</v>
      </c>
      <c r="AB77" s="21">
        <f>'[1]normalized binned'!AB78</f>
        <v>26.108918010743853</v>
      </c>
      <c r="AC77" s="21">
        <f>'[1]normalized binned'!AC78</f>
        <v>-15.734012069637979</v>
      </c>
      <c r="AD77" s="21">
        <f>'[1]normalized binned'!AD78</f>
        <v>56.244160394624267</v>
      </c>
      <c r="AE77" s="21">
        <f>'[1]normalized binned'!AE78</f>
        <v>24.751800933149411</v>
      </c>
      <c r="AF77" s="21">
        <f>'[1]normalized binned'!AF78</f>
        <v>59.069989090485727</v>
      </c>
      <c r="AG77" s="21">
        <f>'[1]normalized binned'!AG78</f>
        <v>9.5027337851136533</v>
      </c>
      <c r="AH77" s="21">
        <f>'[1]normalized binned'!AH78</f>
        <v>5.2774884933905684</v>
      </c>
      <c r="AI77" s="21">
        <f>'[1]normalized binned'!AI78</f>
        <v>51.093367351963018</v>
      </c>
      <c r="AJ77" s="22">
        <f>'[1]normalized binned'!AJ78</f>
        <v>-12.004110981136138</v>
      </c>
      <c r="AK77" s="22">
        <f>'[1]normalized binned'!AK78</f>
        <v>51.029907378661107</v>
      </c>
      <c r="AL77" s="22">
        <f>'[1]normalized binned'!AL78</f>
        <v>38.323917464118807</v>
      </c>
      <c r="AM77" s="22">
        <f>'[1]normalized binned'!AM78</f>
        <v>37.086479335775202</v>
      </c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2"/>
      <c r="AY77" s="52"/>
      <c r="AZ77" s="52"/>
      <c r="BA77" s="52"/>
      <c r="BB77" s="52"/>
      <c r="BC77" s="52"/>
      <c r="BD77" s="52"/>
      <c r="BE77" s="52"/>
      <c r="BF77" s="52"/>
    </row>
    <row r="78" spans="1:58" x14ac:dyDescent="0.25">
      <c r="A78" s="1"/>
      <c r="B78" s="19">
        <f>'[1]normalized binned'!B79</f>
        <v>14.348861011871904</v>
      </c>
      <c r="C78" s="19">
        <f>'[1]normalized binned'!C79</f>
        <v>-3.6460657297902492</v>
      </c>
      <c r="D78" s="19">
        <f>'[1]normalized binned'!D79</f>
        <v>11.760346480029924</v>
      </c>
      <c r="E78" s="19">
        <f>'[1]normalized binned'!E79</f>
        <v>-15.103696890870461</v>
      </c>
      <c r="F78" s="19">
        <f>'[1]normalized binned'!F79</f>
        <v>14.690801955667991</v>
      </c>
      <c r="G78" s="19">
        <f>'[1]normalized binned'!G79</f>
        <v>39.616395754315853</v>
      </c>
      <c r="H78" s="19">
        <f>'[1]normalized binned'!H79</f>
        <v>42.770335153478946</v>
      </c>
      <c r="I78" s="19">
        <f>'[1]normalized binned'!I79</f>
        <v>6.5060410561936477</v>
      </c>
      <c r="J78" s="19">
        <f>'[1]normalized binned'!J79</f>
        <v>-9.8269430971650245</v>
      </c>
      <c r="K78" s="19">
        <f>'[1]normalized binned'!K79</f>
        <v>-9.2506413352790471</v>
      </c>
      <c r="L78" s="19">
        <f>'[1]normalized binned'!L79</f>
        <v>-4.0606399761016023</v>
      </c>
      <c r="M78" s="19">
        <f>'[1]normalized binned'!M79</f>
        <v>-1.3345729168757092</v>
      </c>
      <c r="N78" s="19">
        <f>'[1]normalized binned'!N79</f>
        <v>12.512151552572329</v>
      </c>
      <c r="O78" s="19">
        <f>'[1]normalized binned'!O79</f>
        <v>12.407769410644915</v>
      </c>
      <c r="P78" s="19">
        <f>'[1]normalized binned'!P79</f>
        <v>24.796960881899832</v>
      </c>
      <c r="Q78" s="19">
        <f>'[1]normalized binned'!Q79</f>
        <v>14.458607001789575</v>
      </c>
      <c r="R78" s="20">
        <f>'[1]normalized binned'!R79</f>
        <v>35.656188649616269</v>
      </c>
      <c r="S78" s="20">
        <f>'[1]normalized binned'!S79</f>
        <v>13.208769139036468</v>
      </c>
      <c r="T78" s="20">
        <f>'[1]normalized binned'!T79</f>
        <v>-22.787827652346621</v>
      </c>
      <c r="U78" s="20">
        <f>'[1]normalized binned'!U79</f>
        <v>-10.837102643868738</v>
      </c>
      <c r="V78" s="20">
        <f>'[1]normalized binned'!V79</f>
        <v>33.815616245694713</v>
      </c>
      <c r="W78" s="20">
        <f>'[1]normalized binned'!W79</f>
        <v>-2.8083048857601249</v>
      </c>
      <c r="X78" s="20">
        <f>'[1]normalized binned'!X79</f>
        <v>49.367037066466679</v>
      </c>
      <c r="Y78" s="20">
        <f>'[1]normalized binned'!Y79</f>
        <v>-3.8537050431758018</v>
      </c>
      <c r="Z78" s="20">
        <f>'[1]normalized binned'!Z79</f>
        <v>48.828163586507742</v>
      </c>
      <c r="AA78" s="20">
        <f>'[1]normalized binned'!AA79</f>
        <v>-10.393950036747398</v>
      </c>
      <c r="AB78" s="21">
        <f>'[1]normalized binned'!AB79</f>
        <v>25.874111018230366</v>
      </c>
      <c r="AC78" s="21">
        <f>'[1]normalized binned'!AC79</f>
        <v>-6.773922672639233</v>
      </c>
      <c r="AD78" s="21">
        <f>'[1]normalized binned'!AD79</f>
        <v>65.316675857918099</v>
      </c>
      <c r="AE78" s="21">
        <f>'[1]normalized binned'!AE79</f>
        <v>19.496571317088652</v>
      </c>
      <c r="AF78" s="21">
        <f>'[1]normalized binned'!AF79</f>
        <v>45.052783583797996</v>
      </c>
      <c r="AG78" s="21">
        <f>'[1]normalized binned'!AG79</f>
        <v>11.870847428464302</v>
      </c>
      <c r="AH78" s="21">
        <f>'[1]normalized binned'!AH79</f>
        <v>10.924106350518992</v>
      </c>
      <c r="AI78" s="21">
        <f>'[1]normalized binned'!AI79</f>
        <v>26.10336907753415</v>
      </c>
      <c r="AJ78" s="22">
        <f>'[1]normalized binned'!AJ79</f>
        <v>1.2774341878125288</v>
      </c>
      <c r="AK78" s="22">
        <f>'[1]normalized binned'!AK79</f>
        <v>36.851582709468133</v>
      </c>
      <c r="AL78" s="22">
        <f>'[1]normalized binned'!AL79</f>
        <v>45.177204812500712</v>
      </c>
      <c r="AM78" s="22">
        <f>'[1]normalized binned'!AM79</f>
        <v>47.664182731984376</v>
      </c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52"/>
      <c r="BC78" s="52"/>
      <c r="BD78" s="52"/>
      <c r="BE78" s="52"/>
      <c r="BF78" s="52"/>
    </row>
    <row r="79" spans="1:58" x14ac:dyDescent="0.25">
      <c r="A79" s="1"/>
      <c r="B79" s="19">
        <f>'[1]normalized binned'!B80</f>
        <v>14.016493385492057</v>
      </c>
      <c r="C79" s="19">
        <f>'[1]normalized binned'!C80</f>
        <v>1.5333064697030825</v>
      </c>
      <c r="D79" s="19">
        <f>'[1]normalized binned'!D80</f>
        <v>21.168911377754725</v>
      </c>
      <c r="E79" s="19">
        <f>'[1]normalized binned'!E80</f>
        <v>-6.3991295734184517</v>
      </c>
      <c r="F79" s="19">
        <f>'[1]normalized binned'!F80</f>
        <v>21.238873017924664</v>
      </c>
      <c r="G79" s="19">
        <f>'[1]normalized binned'!G80</f>
        <v>44.512690157282435</v>
      </c>
      <c r="H79" s="19">
        <f>'[1]normalized binned'!H80</f>
        <v>15.2003962825692</v>
      </c>
      <c r="I79" s="19">
        <f>'[1]normalized binned'!I80</f>
        <v>14.485587595947754</v>
      </c>
      <c r="J79" s="19">
        <f>'[1]normalized binned'!J80</f>
        <v>0.22617018765234617</v>
      </c>
      <c r="K79" s="19">
        <f>'[1]normalized binned'!K80</f>
        <v>-10.003066965260047</v>
      </c>
      <c r="L79" s="19">
        <f>'[1]normalized binned'!L80</f>
        <v>6.7930216712501919</v>
      </c>
      <c r="M79" s="19">
        <f>'[1]normalized binned'!M80</f>
        <v>10.045752558359107</v>
      </c>
      <c r="N79" s="19">
        <f>'[1]normalized binned'!N80</f>
        <v>6.520696924055037</v>
      </c>
      <c r="O79" s="19">
        <f>'[1]normalized binned'!O80</f>
        <v>21.926967026011507</v>
      </c>
      <c r="P79" s="19">
        <f>'[1]normalized binned'!P80</f>
        <v>44.886375152071672</v>
      </c>
      <c r="Q79" s="19">
        <f>'[1]normalized binned'!Q80</f>
        <v>8.0102109964424084</v>
      </c>
      <c r="R79" s="20">
        <f>'[1]normalized binned'!R80</f>
        <v>30.66947927733322</v>
      </c>
      <c r="S79" s="20">
        <f>'[1]normalized binned'!S80</f>
        <v>23.069992134313992</v>
      </c>
      <c r="T79" s="20">
        <f>'[1]normalized binned'!T80</f>
        <v>27.439444710752444</v>
      </c>
      <c r="U79" s="20">
        <f>'[1]normalized binned'!U80</f>
        <v>-3.4318072887483169</v>
      </c>
      <c r="V79" s="20">
        <f>'[1]normalized binned'!V80</f>
        <v>27.128915865960789</v>
      </c>
      <c r="W79" s="20">
        <f>'[1]normalized binned'!W80</f>
        <v>13.212630149753371</v>
      </c>
      <c r="X79" s="20">
        <f>'[1]normalized binned'!X80</f>
        <v>90.633766254402744</v>
      </c>
      <c r="Y79" s="20">
        <f>'[1]normalized binned'!Y80</f>
        <v>-4.0577569598776284</v>
      </c>
      <c r="Z79" s="20">
        <f>'[1]normalized binned'!Z80</f>
        <v>59.601346688253891</v>
      </c>
      <c r="AA79" s="20">
        <f>'[1]normalized binned'!AA80</f>
        <v>8.4793317940201884</v>
      </c>
      <c r="AB79" s="21">
        <f>'[1]normalized binned'!AB80</f>
        <v>20.469377960175326</v>
      </c>
      <c r="AC79" s="21">
        <f>'[1]normalized binned'!AC80</f>
        <v>9.1628486214737332</v>
      </c>
      <c r="AD79" s="21">
        <f>'[1]normalized binned'!AD80</f>
        <v>75.733465061817142</v>
      </c>
      <c r="AE79" s="21">
        <f>'[1]normalized binned'!AE80</f>
        <v>57.510087101536811</v>
      </c>
      <c r="AF79" s="21">
        <f>'[1]normalized binned'!AF80</f>
        <v>30.002934774889592</v>
      </c>
      <c r="AG79" s="21">
        <f>'[1]normalized binned'!AG80</f>
        <v>5.139139927019591</v>
      </c>
      <c r="AH79" s="21">
        <f>'[1]normalized binned'!AH80</f>
        <v>7.3601154120964614</v>
      </c>
      <c r="AI79" s="21">
        <f>'[1]normalized binned'!AI80</f>
        <v>9.2469545579273866</v>
      </c>
      <c r="AJ79" s="22">
        <f>'[1]normalized binned'!AJ80</f>
        <v>0.93905680539597347</v>
      </c>
      <c r="AK79" s="22">
        <f>'[1]normalized binned'!AK80</f>
        <v>43.601731058938583</v>
      </c>
      <c r="AL79" s="22">
        <f>'[1]normalized binned'!AL80</f>
        <v>41.925487674872755</v>
      </c>
      <c r="AM79" s="22">
        <f>'[1]normalized binned'!AM80</f>
        <v>27.234664908141493</v>
      </c>
      <c r="AN79" s="52"/>
      <c r="AO79" s="52"/>
      <c r="AP79" s="52"/>
      <c r="AQ79" s="52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52"/>
      <c r="BC79" s="52"/>
      <c r="BD79" s="52"/>
      <c r="BE79" s="52"/>
      <c r="BF79" s="52"/>
    </row>
    <row r="80" spans="1:58" x14ac:dyDescent="0.25">
      <c r="A80" s="1"/>
      <c r="B80" s="19">
        <f>'[1]normalized binned'!B81</f>
        <v>9.3917748316019569</v>
      </c>
      <c r="C80" s="19">
        <f>'[1]normalized binned'!C81</f>
        <v>3.7120811336179358</v>
      </c>
      <c r="D80" s="19">
        <f>'[1]normalized binned'!D81</f>
        <v>33.234027086698354</v>
      </c>
      <c r="E80" s="19">
        <f>'[1]normalized binned'!E81</f>
        <v>-11.789677190770272</v>
      </c>
      <c r="F80" s="19">
        <f>'[1]normalized binned'!F81</f>
        <v>-0.9261194252045778</v>
      </c>
      <c r="G80" s="19">
        <f>'[1]normalized binned'!G81</f>
        <v>60.166996791359566</v>
      </c>
      <c r="H80" s="19">
        <f>'[1]normalized binned'!H81</f>
        <v>19.573293278087135</v>
      </c>
      <c r="I80" s="19">
        <f>'[1]normalized binned'!I81</f>
        <v>27.350796266955896</v>
      </c>
      <c r="J80" s="19">
        <f>'[1]normalized binned'!J81</f>
        <v>6.4642325362653539</v>
      </c>
      <c r="K80" s="19">
        <f>'[1]normalized binned'!K81</f>
        <v>-1.9541009850370041</v>
      </c>
      <c r="L80" s="19">
        <f>'[1]normalized binned'!L81</f>
        <v>29.75183570165925</v>
      </c>
      <c r="M80" s="19">
        <f>'[1]normalized binned'!M81</f>
        <v>4.7496422143815522</v>
      </c>
      <c r="N80" s="19">
        <f>'[1]normalized binned'!N81</f>
        <v>-6.1420601204360894</v>
      </c>
      <c r="O80" s="19">
        <f>'[1]normalized binned'!O81</f>
        <v>36.548376938962221</v>
      </c>
      <c r="P80" s="19">
        <f>'[1]normalized binned'!P81</f>
        <v>41.923430479144663</v>
      </c>
      <c r="Q80" s="19">
        <f>'[1]normalized binned'!Q81</f>
        <v>10.112520663365343</v>
      </c>
      <c r="R80" s="20">
        <f>'[1]normalized binned'!R81</f>
        <v>11.915220664328862</v>
      </c>
      <c r="S80" s="20">
        <f>'[1]normalized binned'!S81</f>
        <v>7.1376696179515688</v>
      </c>
      <c r="T80" s="20">
        <f>'[1]normalized binned'!T81</f>
        <v>21.665421186255973</v>
      </c>
      <c r="U80" s="20">
        <f>'[1]normalized binned'!U81</f>
        <v>-15.197452903987388</v>
      </c>
      <c r="V80" s="20">
        <f>'[1]normalized binned'!V81</f>
        <v>24.205246720513802</v>
      </c>
      <c r="W80" s="20">
        <f>'[1]normalized binned'!W81</f>
        <v>29.020789040644132</v>
      </c>
      <c r="X80" s="20">
        <f>'[1]normalized binned'!X81</f>
        <v>119.73802548569977</v>
      </c>
      <c r="Y80" s="20">
        <f>'[1]normalized binned'!Y81</f>
        <v>-9.4440196876091704</v>
      </c>
      <c r="Z80" s="20">
        <f>'[1]normalized binned'!Z81</f>
        <v>45.304079354713245</v>
      </c>
      <c r="AA80" s="20">
        <f>'[1]normalized binned'!AA81</f>
        <v>10.784169236901308</v>
      </c>
      <c r="AB80" s="21">
        <f>'[1]normalized binned'!AB81</f>
        <v>10.593733881466603</v>
      </c>
      <c r="AC80" s="21">
        <f>'[1]normalized binned'!AC81</f>
        <v>19.136980855234395</v>
      </c>
      <c r="AD80" s="21">
        <f>'[1]normalized binned'!AD81</f>
        <v>108.97283165513795</v>
      </c>
      <c r="AE80" s="21">
        <f>'[1]normalized binned'!AE81</f>
        <v>42.28860705617101</v>
      </c>
      <c r="AF80" s="21">
        <f>'[1]normalized binned'!AF81</f>
        <v>28.558990066223206</v>
      </c>
      <c r="AG80" s="21">
        <f>'[1]normalized binned'!AG81</f>
        <v>15.794207308052291</v>
      </c>
      <c r="AH80" s="21">
        <f>'[1]normalized binned'!AH81</f>
        <v>10.211397463378512</v>
      </c>
      <c r="AI80" s="21">
        <f>'[1]normalized binned'!AI81</f>
        <v>3.4317196504181786</v>
      </c>
      <c r="AJ80" s="22">
        <f>'[1]normalized binned'!AJ81</f>
        <v>-21.092985449515893</v>
      </c>
      <c r="AK80" s="22">
        <f>'[1]normalized binned'!AK81</f>
        <v>38.987051357987383</v>
      </c>
      <c r="AL80" s="22">
        <f>'[1]normalized binned'!AL81</f>
        <v>22.998048451924699</v>
      </c>
      <c r="AM80" s="22">
        <f>'[1]normalized binned'!AM81</f>
        <v>37.923581611172942</v>
      </c>
      <c r="AN80" s="52"/>
      <c r="AO80" s="52"/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2"/>
      <c r="BD80" s="52"/>
      <c r="BE80" s="52"/>
      <c r="BF80" s="52"/>
    </row>
    <row r="81" spans="1:58" x14ac:dyDescent="0.25">
      <c r="A81" s="1"/>
      <c r="B81" s="19">
        <f>'[1]normalized binned'!B82</f>
        <v>4.331789207595417</v>
      </c>
      <c r="C81" s="19">
        <f>'[1]normalized binned'!C82</f>
        <v>21.961941433974356</v>
      </c>
      <c r="D81" s="19">
        <f>'[1]normalized binned'!D82</f>
        <v>13.186694768662463</v>
      </c>
      <c r="E81" s="19">
        <f>'[1]normalized binned'!E82</f>
        <v>-5.7880935835270337</v>
      </c>
      <c r="F81" s="19">
        <f>'[1]normalized binned'!F82</f>
        <v>24.195408558147495</v>
      </c>
      <c r="G81" s="19">
        <f>'[1]normalized binned'!G82</f>
        <v>54.604287900390169</v>
      </c>
      <c r="H81" s="19">
        <f>'[1]normalized binned'!H82</f>
        <v>26.140158585164937</v>
      </c>
      <c r="I81" s="19">
        <f>'[1]normalized binned'!I82</f>
        <v>41.06335956753319</v>
      </c>
      <c r="J81" s="19">
        <f>'[1]normalized binned'!J82</f>
        <v>4.1814261450421482</v>
      </c>
      <c r="K81" s="19">
        <f>'[1]normalized binned'!K82</f>
        <v>23.394682843355451</v>
      </c>
      <c r="L81" s="19">
        <f>'[1]normalized binned'!L82</f>
        <v>51.231097673098866</v>
      </c>
      <c r="M81" s="19">
        <f>'[1]normalized binned'!M82</f>
        <v>5.9058782656070896</v>
      </c>
      <c r="N81" s="19">
        <f>'[1]normalized binned'!N82</f>
        <v>-6.1420601204360894</v>
      </c>
      <c r="O81" s="19">
        <f>'[1]normalized binned'!O82</f>
        <v>16.468747605324324</v>
      </c>
      <c r="P81" s="19">
        <f>'[1]normalized binned'!P82</f>
        <v>26.788519458740705</v>
      </c>
      <c r="Q81" s="19">
        <f>'[1]normalized binned'!Q82</f>
        <v>47.181550399480663</v>
      </c>
      <c r="R81" s="20">
        <f>'[1]normalized binned'!R82</f>
        <v>6.8384993634953233</v>
      </c>
      <c r="S81" s="20">
        <f>'[1]normalized binned'!S82</f>
        <v>19.908733151147793</v>
      </c>
      <c r="T81" s="20">
        <f>'[1]normalized binned'!T82</f>
        <v>21.84913765880135</v>
      </c>
      <c r="U81" s="20">
        <f>'[1]normalized binned'!U82</f>
        <v>-0.22278256297456642</v>
      </c>
      <c r="V81" s="20">
        <f>'[1]normalized binned'!V82</f>
        <v>34.583129010349786</v>
      </c>
      <c r="W81" s="20">
        <f>'[1]normalized binned'!W82</f>
        <v>19.589329915776112</v>
      </c>
      <c r="X81" s="20">
        <f>'[1]normalized binned'!X82</f>
        <v>122.81740193797953</v>
      </c>
      <c r="Y81" s="20">
        <f>'[1]normalized binned'!Y82</f>
        <v>3.7374706890755029</v>
      </c>
      <c r="Z81" s="20">
        <f>'[1]normalized binned'!Z82</f>
        <v>30.109442633876075</v>
      </c>
      <c r="AA81" s="20">
        <f>'[1]normalized binned'!AA82</f>
        <v>52.538761514212204</v>
      </c>
      <c r="AB81" s="21">
        <f>'[1]normalized binned'!AB82</f>
        <v>0.21189514434294784</v>
      </c>
      <c r="AC81" s="21">
        <f>'[1]normalized binned'!AC82</f>
        <v>18.776833130480565</v>
      </c>
      <c r="AD81" s="21">
        <f>'[1]normalized binned'!AD82</f>
        <v>109.88509589433653</v>
      </c>
      <c r="AE81" s="21">
        <f>'[1]normalized binned'!AE82</f>
        <v>47.349269143576691</v>
      </c>
      <c r="AF81" s="21">
        <f>'[1]normalized binned'!AF82</f>
        <v>12.805216059331146</v>
      </c>
      <c r="AG81" s="21">
        <f>'[1]normalized binned'!AG82</f>
        <v>2.5622090860728832</v>
      </c>
      <c r="AH81" s="21">
        <f>'[1]normalized binned'!AH82</f>
        <v>14.665225753013305</v>
      </c>
      <c r="AI81" s="21">
        <f>'[1]normalized binned'!AI82</f>
        <v>23.731599084947657</v>
      </c>
      <c r="AJ81" s="22">
        <f>'[1]normalized binned'!AJ82</f>
        <v>-15.402498157969134</v>
      </c>
      <c r="AK81" s="22">
        <f>'[1]normalized binned'!AK82</f>
        <v>40.987679776400704</v>
      </c>
      <c r="AL81" s="22">
        <f>'[1]normalized binned'!AL82</f>
        <v>11.583033299922713</v>
      </c>
      <c r="AM81" s="22">
        <f>'[1]normalized binned'!AM82</f>
        <v>25.465536825106678</v>
      </c>
      <c r="AN81" s="52"/>
      <c r="AO81" s="52"/>
      <c r="AP81" s="52"/>
      <c r="AQ81" s="52"/>
      <c r="AR81" s="52"/>
      <c r="AS81" s="52"/>
      <c r="AT81" s="52"/>
      <c r="AU81" s="52"/>
      <c r="AV81" s="52"/>
      <c r="AW81" s="52"/>
      <c r="AX81" s="52"/>
      <c r="AY81" s="52"/>
      <c r="AZ81" s="52"/>
      <c r="BA81" s="52"/>
      <c r="BB81" s="52"/>
      <c r="BC81" s="52"/>
      <c r="BD81" s="52"/>
      <c r="BE81" s="52"/>
      <c r="BF81" s="52"/>
    </row>
    <row r="82" spans="1:58" x14ac:dyDescent="0.25">
      <c r="A82" s="1"/>
      <c r="B82" s="19">
        <f>'[1]normalized binned'!B83</f>
        <v>14.817459848290781</v>
      </c>
      <c r="C82" s="19">
        <f>'[1]normalized binned'!C83</f>
        <v>17.473257392441518</v>
      </c>
      <c r="D82" s="19">
        <f>'[1]normalized binned'!D83</f>
        <v>1.3318793165323026</v>
      </c>
      <c r="E82" s="19">
        <f>'[1]normalized binned'!E83</f>
        <v>-5.8367016264674776</v>
      </c>
      <c r="F82" s="19">
        <f>'[1]normalized binned'!F83</f>
        <v>-14.713956586046988</v>
      </c>
      <c r="G82" s="19">
        <f>'[1]normalized binned'!G83</f>
        <v>40.882916551460859</v>
      </c>
      <c r="H82" s="19">
        <f>'[1]normalized binned'!H83</f>
        <v>53.387676713917301</v>
      </c>
      <c r="I82" s="19">
        <f>'[1]normalized binned'!I83</f>
        <v>55.81871717243834</v>
      </c>
      <c r="J82" s="19">
        <f>'[1]normalized binned'!J83</f>
        <v>3.4083321997904448</v>
      </c>
      <c r="K82" s="19">
        <f>'[1]normalized binned'!K83</f>
        <v>48.931347825097397</v>
      </c>
      <c r="L82" s="19">
        <f>'[1]normalized binned'!L83</f>
        <v>73.117428586305707</v>
      </c>
      <c r="M82" s="19">
        <f>'[1]normalized binned'!M83</f>
        <v>22.968468230247865</v>
      </c>
      <c r="N82" s="19">
        <f>'[1]normalized binned'!N83</f>
        <v>-10.096550504152967</v>
      </c>
      <c r="O82" s="19">
        <f>'[1]normalized binned'!O83</f>
        <v>17.689152441365412</v>
      </c>
      <c r="P82" s="19">
        <f>'[1]normalized binned'!P83</f>
        <v>41.15362515657273</v>
      </c>
      <c r="Q82" s="19">
        <f>'[1]normalized binned'!Q83</f>
        <v>68.446559904875002</v>
      </c>
      <c r="R82" s="20">
        <f>'[1]normalized binned'!R83</f>
        <v>-8.2171944946616495</v>
      </c>
      <c r="S82" s="20">
        <f>'[1]normalized binned'!S83</f>
        <v>7.3365952263911938</v>
      </c>
      <c r="T82" s="20">
        <f>'[1]normalized binned'!T83</f>
        <v>-4.6240776870207627</v>
      </c>
      <c r="U82" s="20">
        <f>'[1]normalized binned'!U83</f>
        <v>-3.9145370786432352</v>
      </c>
      <c r="V82" s="20">
        <f>'[1]normalized binned'!V83</f>
        <v>24.302676326729728</v>
      </c>
      <c r="W82" s="20">
        <f>'[1]normalized binned'!W83</f>
        <v>-1.8146019577104653</v>
      </c>
      <c r="X82" s="20">
        <f>'[1]normalized binned'!X83</f>
        <v>77.043061051158404</v>
      </c>
      <c r="Y82" s="20">
        <f>'[1]normalized binned'!Y83</f>
        <v>20.306780833574759</v>
      </c>
      <c r="Z82" s="20">
        <f>'[1]normalized binned'!Z83</f>
        <v>39.702401798910536</v>
      </c>
      <c r="AA82" s="20">
        <f>'[1]normalized binned'!AA83</f>
        <v>76.20110942287009</v>
      </c>
      <c r="AB82" s="21">
        <f>'[1]normalized binned'!AB83</f>
        <v>-20.076128312782711</v>
      </c>
      <c r="AC82" s="21">
        <f>'[1]normalized binned'!AC83</f>
        <v>10.863553602780385</v>
      </c>
      <c r="AD82" s="21">
        <f>'[1]normalized binned'!AD83</f>
        <v>145.32814779712712</v>
      </c>
      <c r="AE82" s="21">
        <f>'[1]normalized binned'!AE83</f>
        <v>28.992543905769946</v>
      </c>
      <c r="AF82" s="21">
        <f>'[1]normalized binned'!AF83</f>
        <v>4.8204252865887076</v>
      </c>
      <c r="AG82" s="21">
        <f>'[1]normalized binned'!AG83</f>
        <v>11.947615093928114</v>
      </c>
      <c r="AH82" s="21">
        <f>'[1]normalized binned'!AH83</f>
        <v>37.747772418514366</v>
      </c>
      <c r="AI82" s="21">
        <f>'[1]normalized binned'!AI83</f>
        <v>26.862214354550151</v>
      </c>
      <c r="AJ82" s="22">
        <f>'[1]normalized binned'!AJ83</f>
        <v>-7.8567123146748052</v>
      </c>
      <c r="AK82" s="22">
        <f>'[1]normalized binned'!AK83</f>
        <v>39.137358597351273</v>
      </c>
      <c r="AL82" s="22">
        <f>'[1]normalized binned'!AL83</f>
        <v>-2.1283500862494917</v>
      </c>
      <c r="AM82" s="22">
        <f>'[1]normalized binned'!AM83</f>
        <v>46.435070246893325</v>
      </c>
      <c r="AN82" s="52"/>
      <c r="AO82" s="52"/>
      <c r="AP82" s="52"/>
      <c r="AQ82" s="52"/>
      <c r="AR82" s="52"/>
      <c r="AS82" s="52"/>
      <c r="AT82" s="52"/>
      <c r="AU82" s="52"/>
      <c r="AV82" s="52"/>
      <c r="AW82" s="52"/>
      <c r="AX82" s="52"/>
      <c r="AY82" s="52"/>
      <c r="AZ82" s="52"/>
      <c r="BA82" s="52"/>
      <c r="BB82" s="52"/>
      <c r="BC82" s="52"/>
      <c r="BD82" s="52"/>
      <c r="BE82" s="52"/>
      <c r="BF82" s="52"/>
    </row>
    <row r="83" spans="1:58" x14ac:dyDescent="0.25">
      <c r="A83" s="1"/>
      <c r="B83" s="19">
        <f>'[1]normalized binned'!B84</f>
        <v>14.011819105507461</v>
      </c>
      <c r="C83" s="19">
        <f>'[1]normalized binned'!C84</f>
        <v>36.560206791511455</v>
      </c>
      <c r="D83" s="19">
        <f>'[1]normalized binned'!D84</f>
        <v>-4.3037638345898044</v>
      </c>
      <c r="E83" s="19">
        <f>'[1]normalized binned'!E84</f>
        <v>5.8237528917798871</v>
      </c>
      <c r="F83" s="19">
        <f>'[1]normalized binned'!F84</f>
        <v>-38.014594143038856</v>
      </c>
      <c r="G83" s="19">
        <f>'[1]normalized binned'!G84</f>
        <v>-0.4402189140629022</v>
      </c>
      <c r="H83" s="19">
        <f>'[1]normalized binned'!H84</f>
        <v>73.310240633285147</v>
      </c>
      <c r="I83" s="19">
        <f>'[1]normalized binned'!I84</f>
        <v>53.941061814175178</v>
      </c>
      <c r="J83" s="19">
        <f>'[1]normalized binned'!J84</f>
        <v>15.208083211658399</v>
      </c>
      <c r="K83" s="19">
        <f>'[1]normalized binned'!K84</f>
        <v>58.187838456827713</v>
      </c>
      <c r="L83" s="19">
        <f>'[1]normalized binned'!L84</f>
        <v>62.77635536292749</v>
      </c>
      <c r="M83" s="19">
        <f>'[1]normalized binned'!M84</f>
        <v>39.752502524987079</v>
      </c>
      <c r="N83" s="19">
        <f>'[1]normalized binned'!N84</f>
        <v>8.3721864809701092</v>
      </c>
      <c r="O83" s="19">
        <f>'[1]normalized binned'!O84</f>
        <v>30.67801859205041</v>
      </c>
      <c r="P83" s="19">
        <f>'[1]normalized binned'!P84</f>
        <v>51.453586318824499</v>
      </c>
      <c r="Q83" s="19">
        <f>'[1]normalized binned'!Q84</f>
        <v>85.868964657427753</v>
      </c>
      <c r="R83" s="20">
        <f>'[1]normalized binned'!R84</f>
        <v>-7.935868560402632</v>
      </c>
      <c r="S83" s="20">
        <f>'[1]normalized binned'!S84</f>
        <v>28.840148524648132</v>
      </c>
      <c r="T83" s="20">
        <f>'[1]normalized binned'!T84</f>
        <v>-4.7918144415071104</v>
      </c>
      <c r="U83" s="20">
        <f>'[1]normalized binned'!U84</f>
        <v>10.231117216730482</v>
      </c>
      <c r="V83" s="20">
        <f>'[1]normalized binned'!V84</f>
        <v>20.265437931079983</v>
      </c>
      <c r="W83" s="20">
        <f>'[1]normalized binned'!W84</f>
        <v>0.37275447848351934</v>
      </c>
      <c r="X83" s="20">
        <f>'[1]normalized binned'!X84</f>
        <v>64.450723423163907</v>
      </c>
      <c r="Y83" s="20">
        <f>'[1]normalized binned'!Y84</f>
        <v>47.329060608238386</v>
      </c>
      <c r="Z83" s="20">
        <f>'[1]normalized binned'!Z84</f>
        <v>61.259591046959734</v>
      </c>
      <c r="AA83" s="20">
        <f>'[1]normalized binned'!AA84</f>
        <v>114.55957642116481</v>
      </c>
      <c r="AB83" s="21">
        <f>'[1]normalized binned'!AB84</f>
        <v>-2.651110619139402</v>
      </c>
      <c r="AC83" s="21">
        <f>'[1]normalized binned'!AC84</f>
        <v>17.679679182373992</v>
      </c>
      <c r="AD83" s="21">
        <f>'[1]normalized binned'!AD84</f>
        <v>125.84312237865549</v>
      </c>
      <c r="AE83" s="21">
        <f>'[1]normalized binned'!AE84</f>
        <v>16.243781877759108</v>
      </c>
      <c r="AF83" s="21">
        <f>'[1]normalized binned'!AF84</f>
        <v>16.508980031589971</v>
      </c>
      <c r="AG83" s="21">
        <f>'[1]normalized binned'!AG84</f>
        <v>8.8340034119186885</v>
      </c>
      <c r="AH83" s="21">
        <f>'[1]normalized binned'!AH84</f>
        <v>51.025755583440855</v>
      </c>
      <c r="AI83" s="21">
        <f>'[1]normalized binned'!AI84</f>
        <v>4.2576967885559851</v>
      </c>
      <c r="AJ83" s="22">
        <f>'[1]normalized binned'!AJ84</f>
        <v>10.877026685854338</v>
      </c>
      <c r="AK83" s="22">
        <f>'[1]normalized binned'!AK84</f>
        <v>38.389095503120771</v>
      </c>
      <c r="AL83" s="22">
        <f>'[1]normalized binned'!AL84</f>
        <v>-20.989632083265544</v>
      </c>
      <c r="AM83" s="22">
        <f>'[1]normalized binned'!AM84</f>
        <v>63.684074005496122</v>
      </c>
      <c r="AN83" s="52"/>
      <c r="AO83" s="52"/>
      <c r="AP83" s="52"/>
      <c r="AQ83" s="52"/>
      <c r="AR83" s="52"/>
      <c r="AS83" s="52"/>
      <c r="AT83" s="52"/>
      <c r="AU83" s="52"/>
      <c r="AV83" s="52"/>
      <c r="AW83" s="52"/>
      <c r="AX83" s="52"/>
      <c r="AY83" s="52"/>
      <c r="AZ83" s="52"/>
      <c r="BA83" s="52"/>
      <c r="BB83" s="52"/>
      <c r="BC83" s="52"/>
      <c r="BD83" s="52"/>
      <c r="BE83" s="52"/>
      <c r="BF83" s="52"/>
    </row>
    <row r="84" spans="1:58" x14ac:dyDescent="0.25">
      <c r="A84" s="1"/>
      <c r="B84" s="19">
        <f>'[1]normalized binned'!B85</f>
        <v>21.965904720537797</v>
      </c>
      <c r="C84" s="19">
        <f>'[1]normalized binned'!C85</f>
        <v>29.048822943449352</v>
      </c>
      <c r="D84" s="19">
        <f>'[1]normalized binned'!D85</f>
        <v>10.080888272188369</v>
      </c>
      <c r="E84" s="19">
        <f>'[1]normalized binned'!E85</f>
        <v>13.352621654795769</v>
      </c>
      <c r="F84" s="19">
        <f>'[1]normalized binned'!F85</f>
        <v>-68.928711688134797</v>
      </c>
      <c r="G84" s="19">
        <f>'[1]normalized binned'!G85</f>
        <v>-8.0133797477824498</v>
      </c>
      <c r="H84" s="19">
        <f>'[1]normalized binned'!H85</f>
        <v>80.988241705374648</v>
      </c>
      <c r="I84" s="19">
        <f>'[1]normalized binned'!I85</f>
        <v>70.26812678901193</v>
      </c>
      <c r="J84" s="19">
        <f>'[1]normalized binned'!J85</f>
        <v>27.736222582682757</v>
      </c>
      <c r="K84" s="19">
        <f>'[1]normalized binned'!K85</f>
        <v>52.035016793671161</v>
      </c>
      <c r="L84" s="19">
        <f>'[1]normalized binned'!L85</f>
        <v>53.085055988528978</v>
      </c>
      <c r="M84" s="19">
        <f>'[1]normalized binned'!M85</f>
        <v>33.234095920572472</v>
      </c>
      <c r="N84" s="19">
        <f>'[1]normalized binned'!N85</f>
        <v>19.544708917111084</v>
      </c>
      <c r="O84" s="19">
        <f>'[1]normalized binned'!O85</f>
        <v>17.130721176530674</v>
      </c>
      <c r="P84" s="19">
        <f>'[1]normalized binned'!P85</f>
        <v>73.54327836891747</v>
      </c>
      <c r="Q84" s="19">
        <f>'[1]normalized binned'!Q85</f>
        <v>64.958686154369872</v>
      </c>
      <c r="R84" s="20">
        <f>'[1]normalized binned'!R85</f>
        <v>-1.3852424491822504</v>
      </c>
      <c r="S84" s="20">
        <f>'[1]normalized binned'!S85</f>
        <v>10.905459745002384</v>
      </c>
      <c r="T84" s="20">
        <f>'[1]normalized binned'!T85</f>
        <v>16.683375998978196</v>
      </c>
      <c r="U84" s="20">
        <f>'[1]normalized binned'!U85</f>
        <v>-0.46728620525497772</v>
      </c>
      <c r="V84" s="20">
        <f>'[1]normalized binned'!V85</f>
        <v>6.5360387050034277</v>
      </c>
      <c r="W84" s="20">
        <f>'[1]normalized binned'!W85</f>
        <v>2.6109851605989931</v>
      </c>
      <c r="X84" s="20">
        <f>'[1]normalized binned'!X85</f>
        <v>31.240830106860447</v>
      </c>
      <c r="Y84" s="20">
        <f>'[1]normalized binned'!Y85</f>
        <v>87.433325641601456</v>
      </c>
      <c r="Z84" s="20">
        <f>'[1]normalized binned'!Z85</f>
        <v>79.910668941585996</v>
      </c>
      <c r="AA84" s="20">
        <f>'[1]normalized binned'!AA85</f>
        <v>98.722004581977288</v>
      </c>
      <c r="AB84" s="21">
        <f>'[1]normalized binned'!AB85</f>
        <v>13.441927683029718</v>
      </c>
      <c r="AC84" s="21">
        <f>'[1]normalized binned'!AC85</f>
        <v>10.805309651295785</v>
      </c>
      <c r="AD84" s="21">
        <f>'[1]normalized binned'!AD85</f>
        <v>122.33515016312174</v>
      </c>
      <c r="AE84" s="21">
        <f>'[1]normalized binned'!AE85</f>
        <v>16.841368461539947</v>
      </c>
      <c r="AF84" s="21">
        <f>'[1]normalized binned'!AF85</f>
        <v>47.813191155924734</v>
      </c>
      <c r="AG84" s="21">
        <f>'[1]normalized binned'!AG85</f>
        <v>29.893829906110359</v>
      </c>
      <c r="AH84" s="21">
        <f>'[1]normalized binned'!AH85</f>
        <v>55.164105496222355</v>
      </c>
      <c r="AI84" s="21">
        <f>'[1]normalized binned'!AI85</f>
        <v>-6.4706547747005052</v>
      </c>
      <c r="AJ84" s="22">
        <f>'[1]normalized binned'!AJ85</f>
        <v>-12.850448968765834</v>
      </c>
      <c r="AK84" s="22">
        <f>'[1]normalized binned'!AK85</f>
        <v>40.587723997844286</v>
      </c>
      <c r="AL84" s="22">
        <f>'[1]normalized binned'!AL85</f>
        <v>-23.495633729250724</v>
      </c>
      <c r="AM84" s="22">
        <f>'[1]normalized binned'!AM85</f>
        <v>85.751225985393958</v>
      </c>
      <c r="AN84" s="52"/>
      <c r="AO84" s="52"/>
      <c r="AP84" s="52"/>
      <c r="AQ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52"/>
      <c r="BC84" s="52"/>
      <c r="BD84" s="52"/>
      <c r="BE84" s="52"/>
      <c r="BF84" s="52"/>
    </row>
    <row r="85" spans="1:58" x14ac:dyDescent="0.25">
      <c r="A85" s="1"/>
      <c r="B85" s="19">
        <f>'[1]normalized binned'!B86</f>
        <v>22.147959025751888</v>
      </c>
      <c r="C85" s="19">
        <f>'[1]normalized binned'!C86</f>
        <v>48.305375385141964</v>
      </c>
      <c r="D85" s="19">
        <f>'[1]normalized binned'!D86</f>
        <v>6.5832278567185609</v>
      </c>
      <c r="E85" s="19">
        <f>'[1]normalized binned'!E86</f>
        <v>18.676403139314115</v>
      </c>
      <c r="F85" s="19">
        <f>'[1]normalized binned'!F86</f>
        <v>-54.959622414329552</v>
      </c>
      <c r="G85" s="19">
        <f>'[1]normalized binned'!G86</f>
        <v>-6.2643500113325592</v>
      </c>
      <c r="H85" s="19">
        <f>'[1]normalized binned'!H86</f>
        <v>65.84135892662681</v>
      </c>
      <c r="I85" s="19">
        <f>'[1]normalized binned'!I86</f>
        <v>63.878393217287133</v>
      </c>
      <c r="J85" s="19">
        <f>'[1]normalized binned'!J86</f>
        <v>21.35451098578201</v>
      </c>
      <c r="K85" s="19">
        <f>'[1]normalized binned'!K86</f>
        <v>45.355424725414593</v>
      </c>
      <c r="L85" s="19">
        <f>'[1]normalized binned'!L86</f>
        <v>28.491185457763191</v>
      </c>
      <c r="M85" s="19">
        <f>'[1]normalized binned'!M86</f>
        <v>22.617657863760495</v>
      </c>
      <c r="N85" s="19">
        <f>'[1]normalized binned'!N86</f>
        <v>20.504505334443909</v>
      </c>
      <c r="O85" s="19">
        <f>'[1]normalized binned'!O86</f>
        <v>33.943275375368422</v>
      </c>
      <c r="P85" s="19">
        <f>'[1]normalized binned'!P86</f>
        <v>68.074084933782942</v>
      </c>
      <c r="Q85" s="19">
        <f>'[1]normalized binned'!Q86</f>
        <v>33.69109299430658</v>
      </c>
      <c r="R85" s="20">
        <f>'[1]normalized binned'!R86</f>
        <v>4.5274671253511301</v>
      </c>
      <c r="S85" s="20">
        <f>'[1]normalized binned'!S86</f>
        <v>29.239587809530093</v>
      </c>
      <c r="T85" s="20">
        <f>'[1]normalized binned'!T86</f>
        <v>-5.264475368432521</v>
      </c>
      <c r="U85" s="20">
        <f>'[1]normalized binned'!U86</f>
        <v>-2.8715994110414544</v>
      </c>
      <c r="V85" s="20">
        <f>'[1]normalized binned'!V86</f>
        <v>0.6493449028882653</v>
      </c>
      <c r="W85" s="20">
        <f>'[1]normalized binned'!W86</f>
        <v>1.8561329481769355</v>
      </c>
      <c r="X85" s="20">
        <f>'[1]normalized binned'!X86</f>
        <v>23.038987101899721</v>
      </c>
      <c r="Y85" s="20">
        <f>'[1]normalized binned'!Y86</f>
        <v>91.932027723278892</v>
      </c>
      <c r="Z85" s="20">
        <f>'[1]normalized binned'!Z86</f>
        <v>55.020054098235612</v>
      </c>
      <c r="AA85" s="20">
        <f>'[1]normalized binned'!AA86</f>
        <v>78.920980096332798</v>
      </c>
      <c r="AB85" s="21">
        <f>'[1]normalized binned'!AB86</f>
        <v>30.284868265111026</v>
      </c>
      <c r="AC85" s="21">
        <f>'[1]normalized binned'!AC86</f>
        <v>6.2999646567232306</v>
      </c>
      <c r="AD85" s="21">
        <f>'[1]normalized binned'!AD86</f>
        <v>55.79870769587211</v>
      </c>
      <c r="AE85" s="21">
        <f>'[1]normalized binned'!AE86</f>
        <v>16.54000362710029</v>
      </c>
      <c r="AF85" s="21">
        <f>'[1]normalized binned'!AF86</f>
        <v>52.220239748681614</v>
      </c>
      <c r="AG85" s="21">
        <f>'[1]normalized binned'!AG86</f>
        <v>17.62360305434234</v>
      </c>
      <c r="AH85" s="21">
        <f>'[1]normalized binned'!AH86</f>
        <v>7.6216049929052829</v>
      </c>
      <c r="AI85" s="21">
        <f>'[1]normalized binned'!AI86</f>
        <v>-6.0240938133011035</v>
      </c>
      <c r="AJ85" s="22">
        <f>'[1]normalized binned'!AJ86</f>
        <v>0.83253431368433439</v>
      </c>
      <c r="AK85" s="22">
        <f>'[1]normalized binned'!AK86</f>
        <v>30.027156821028161</v>
      </c>
      <c r="AL85" s="22">
        <f>'[1]normalized binned'!AL86</f>
        <v>15.148485206708072</v>
      </c>
      <c r="AM85" s="22">
        <f>'[1]normalized binned'!AM86</f>
        <v>74.647527837267759</v>
      </c>
      <c r="AN85" s="52"/>
      <c r="AO85" s="52"/>
      <c r="AP85" s="52"/>
      <c r="AQ85" s="52"/>
      <c r="AR85" s="52"/>
      <c r="AS85" s="52"/>
      <c r="AT85" s="52"/>
      <c r="AU85" s="52"/>
      <c r="AV85" s="52"/>
      <c r="AW85" s="52"/>
      <c r="AX85" s="52"/>
      <c r="AY85" s="52"/>
      <c r="AZ85" s="52"/>
      <c r="BA85" s="52"/>
      <c r="BB85" s="52"/>
      <c r="BC85" s="52"/>
      <c r="BD85" s="52"/>
      <c r="BE85" s="52"/>
      <c r="BF85" s="52"/>
    </row>
    <row r="86" spans="1:58" x14ac:dyDescent="0.25">
      <c r="A86" s="1"/>
      <c r="B86" s="19">
        <f>'[1]normalized binned'!B87</f>
        <v>28.410084539004242</v>
      </c>
      <c r="C86" s="19">
        <f>'[1]normalized binned'!C87</f>
        <v>30.708427270811985</v>
      </c>
      <c r="D86" s="19">
        <f>'[1]normalized binned'!D87</f>
        <v>0.96231135801282264</v>
      </c>
      <c r="E86" s="19">
        <f>'[1]normalized binned'!E87</f>
        <v>14.383847295895555</v>
      </c>
      <c r="F86" s="19">
        <f>'[1]normalized binned'!F87</f>
        <v>-18.66053808785194</v>
      </c>
      <c r="G86" s="19">
        <f>'[1]normalized binned'!G87</f>
        <v>5.0384580400808332</v>
      </c>
      <c r="H86" s="19">
        <f>'[1]normalized binned'!H87</f>
        <v>34.67772410012666</v>
      </c>
      <c r="I86" s="19">
        <f>'[1]normalized binned'!I87</f>
        <v>53.497031499774927</v>
      </c>
      <c r="J86" s="19">
        <f>'[1]normalized binned'!J87</f>
        <v>5.656628920702123</v>
      </c>
      <c r="K86" s="19">
        <f>'[1]normalized binned'!K87</f>
        <v>22.061996182366361</v>
      </c>
      <c r="L86" s="19">
        <f>'[1]normalized binned'!L87</f>
        <v>15.42262551854096</v>
      </c>
      <c r="M86" s="19">
        <f>'[1]normalized binned'!M87</f>
        <v>42.955953658342118</v>
      </c>
      <c r="N86" s="19">
        <f>'[1]normalized binned'!N87</f>
        <v>31.658820537878853</v>
      </c>
      <c r="O86" s="19">
        <f>'[1]normalized binned'!O87</f>
        <v>8.2672621976225091</v>
      </c>
      <c r="P86" s="19">
        <f>'[1]normalized binned'!P87</f>
        <v>50.008384838360399</v>
      </c>
      <c r="Q86" s="19">
        <f>'[1]normalized binned'!Q87</f>
        <v>16.60053169584555</v>
      </c>
      <c r="R86" s="20">
        <f>'[1]normalized binned'!R87</f>
        <v>6.3388932737695782</v>
      </c>
      <c r="S86" s="20">
        <f>'[1]normalized binned'!S87</f>
        <v>12.166191867407827</v>
      </c>
      <c r="T86" s="20">
        <f>'[1]normalized binned'!T87</f>
        <v>8.9585718888235046E-3</v>
      </c>
      <c r="U86" s="20">
        <f>'[1]normalized binned'!U87</f>
        <v>7.4055423623975019</v>
      </c>
      <c r="V86" s="20">
        <f>'[1]normalized binned'!V87</f>
        <v>0.29556317590264908</v>
      </c>
      <c r="W86" s="20">
        <f>'[1]normalized binned'!W87</f>
        <v>-8.023948825188155</v>
      </c>
      <c r="X86" s="20">
        <f>'[1]normalized binned'!X87</f>
        <v>1.0545471918438782</v>
      </c>
      <c r="Y86" s="20">
        <f>'[1]normalized binned'!Y87</f>
        <v>77.77836043988485</v>
      </c>
      <c r="Z86" s="20">
        <f>'[1]normalized binned'!Z87</f>
        <v>26.969857930630837</v>
      </c>
      <c r="AA86" s="20">
        <f>'[1]normalized binned'!AA87</f>
        <v>44.307986834205259</v>
      </c>
      <c r="AB86" s="21">
        <f>'[1]normalized binned'!AB87</f>
        <v>33.827276252286865</v>
      </c>
      <c r="AC86" s="21">
        <f>'[1]normalized binned'!AC87</f>
        <v>8.5465457197083357</v>
      </c>
      <c r="AD86" s="21">
        <f>'[1]normalized binned'!AD87</f>
        <v>59.538347202051419</v>
      </c>
      <c r="AE86" s="21">
        <f>'[1]normalized binned'!AE87</f>
        <v>28.118480070677396</v>
      </c>
      <c r="AF86" s="21">
        <f>'[1]normalized binned'!AF87</f>
        <v>46.864993602417123</v>
      </c>
      <c r="AG86" s="21">
        <f>'[1]normalized binned'!AG87</f>
        <v>15.483524169940928</v>
      </c>
      <c r="AH86" s="21">
        <f>'[1]normalized binned'!AH87</f>
        <v>-7.4305452674953072</v>
      </c>
      <c r="AI86" s="21">
        <f>'[1]normalized binned'!AI87</f>
        <v>2.9360108128832656</v>
      </c>
      <c r="AJ86" s="22">
        <f>'[1]normalized binned'!AJ87</f>
        <v>20.706505713328756</v>
      </c>
      <c r="AK86" s="22">
        <f>'[1]normalized binned'!AK87</f>
        <v>18.080224581198941</v>
      </c>
      <c r="AL86" s="22">
        <f>'[1]normalized binned'!AL87</f>
        <v>24.737056978435636</v>
      </c>
      <c r="AM86" s="22">
        <f>'[1]normalized binned'!AM87</f>
        <v>51.881897824240546</v>
      </c>
      <c r="AN86" s="52"/>
      <c r="AO86" s="52"/>
      <c r="AP86" s="52"/>
      <c r="AQ86" s="52"/>
      <c r="AR86" s="52"/>
      <c r="AS86" s="52"/>
      <c r="AT86" s="52"/>
      <c r="AU86" s="52"/>
      <c r="AV86" s="52"/>
      <c r="AW86" s="52"/>
      <c r="AX86" s="52"/>
      <c r="AY86" s="52"/>
      <c r="AZ86" s="52"/>
      <c r="BA86" s="52"/>
      <c r="BB86" s="52"/>
      <c r="BC86" s="52"/>
      <c r="BD86" s="52"/>
      <c r="BE86" s="52"/>
      <c r="BF86" s="52"/>
    </row>
    <row r="87" spans="1:58" x14ac:dyDescent="0.25">
      <c r="A87" s="1"/>
      <c r="B87" s="19">
        <f>'[1]normalized binned'!B88</f>
        <v>26.944968484130644</v>
      </c>
      <c r="C87" s="19">
        <f>'[1]normalized binned'!C88</f>
        <v>20.154294124024059</v>
      </c>
      <c r="D87" s="19">
        <f>'[1]normalized binned'!D88</f>
        <v>-14.249036578211351</v>
      </c>
      <c r="E87" s="19">
        <f>'[1]normalized binned'!E88</f>
        <v>7.0100698151852221</v>
      </c>
      <c r="F87" s="19">
        <f>'[1]normalized binned'!F88</f>
        <v>-1.7286074765726187</v>
      </c>
      <c r="G87" s="19">
        <f>'[1]normalized binned'!G88</f>
        <v>5.5435079134940395</v>
      </c>
      <c r="H87" s="19">
        <f>'[1]normalized binned'!H88</f>
        <v>7.3691411256339565</v>
      </c>
      <c r="I87" s="19">
        <f>'[1]normalized binned'!I88</f>
        <v>17.150383588459785</v>
      </c>
      <c r="J87" s="19">
        <f>'[1]normalized binned'!J88</f>
        <v>15.288146054399322</v>
      </c>
      <c r="K87" s="19">
        <f>'[1]normalized binned'!K88</f>
        <v>7.4762303487935151</v>
      </c>
      <c r="L87" s="19">
        <f>'[1]normalized binned'!L88</f>
        <v>24.844590929548705</v>
      </c>
      <c r="M87" s="19">
        <f>'[1]normalized binned'!M88</f>
        <v>39.427379782828289</v>
      </c>
      <c r="N87" s="19">
        <f>'[1]normalized binned'!N88</f>
        <v>15.71102772198978</v>
      </c>
      <c r="O87" s="19">
        <f>'[1]normalized binned'!O88</f>
        <v>27.552497931854091</v>
      </c>
      <c r="P87" s="19">
        <f>'[1]normalized binned'!P88</f>
        <v>31.932118817789249</v>
      </c>
      <c r="Q87" s="19">
        <f>'[1]normalized binned'!Q88</f>
        <v>25.415926870457167</v>
      </c>
      <c r="R87" s="20">
        <f>'[1]normalized binned'!R88</f>
        <v>10.21663310232754</v>
      </c>
      <c r="S87" s="20">
        <f>'[1]normalized binned'!S88</f>
        <v>13.932582381263929</v>
      </c>
      <c r="T87" s="20">
        <f>'[1]normalized binned'!T88</f>
        <v>-4.7862621884614382</v>
      </c>
      <c r="U87" s="20">
        <f>'[1]normalized binned'!U88</f>
        <v>1.2024036101703193</v>
      </c>
      <c r="V87" s="20">
        <f>'[1]normalized binned'!V88</f>
        <v>3.0168461365343404</v>
      </c>
      <c r="W87" s="20">
        <f>'[1]normalized binned'!W88</f>
        <v>-18.414200459636184</v>
      </c>
      <c r="X87" s="20">
        <f>'[1]normalized binned'!X88</f>
        <v>-1.6857647712864707</v>
      </c>
      <c r="Y87" s="20">
        <f>'[1]normalized binned'!Y88</f>
        <v>37.792746765812645</v>
      </c>
      <c r="Z87" s="20">
        <f>'[1]normalized binned'!Z88</f>
        <v>25.116025511288758</v>
      </c>
      <c r="AA87" s="20">
        <f>'[1]normalized binned'!AA88</f>
        <v>33.976480040927846</v>
      </c>
      <c r="AB87" s="21">
        <f>'[1]normalized binned'!AB88</f>
        <v>29.408096663790172</v>
      </c>
      <c r="AC87" s="21">
        <f>'[1]normalized binned'!AC88</f>
        <v>3.1979080163059259</v>
      </c>
      <c r="AD87" s="21">
        <f>'[1]normalized binned'!AD88</f>
        <v>31.741963400775862</v>
      </c>
      <c r="AE87" s="21">
        <f>'[1]normalized binned'!AE88</f>
        <v>26.737223642969408</v>
      </c>
      <c r="AF87" s="21">
        <f>'[1]normalized binned'!AF88</f>
        <v>33.855454786849371</v>
      </c>
      <c r="AG87" s="21">
        <f>'[1]normalized binned'!AG88</f>
        <v>2.8427009455635583</v>
      </c>
      <c r="AH87" s="21">
        <f>'[1]normalized binned'!AH88</f>
        <v>-17.189274112718532</v>
      </c>
      <c r="AI87" s="21">
        <f>'[1]normalized binned'!AI88</f>
        <v>-4.5137381191397274</v>
      </c>
      <c r="AJ87" s="22">
        <f>'[1]normalized binned'!AJ88</f>
        <v>32.31324240448378</v>
      </c>
      <c r="AK87" s="22">
        <f>'[1]normalized binned'!AK88</f>
        <v>-0.75939641198778263</v>
      </c>
      <c r="AL87" s="22">
        <f>'[1]normalized binned'!AL88</f>
        <v>37.556068259959666</v>
      </c>
      <c r="AM87" s="22">
        <f>'[1]normalized binned'!AM88</f>
        <v>26.855839306772761</v>
      </c>
      <c r="AN87" s="52"/>
      <c r="AO87" s="52"/>
      <c r="AP87" s="52"/>
      <c r="AQ87" s="52"/>
      <c r="AR87" s="52"/>
      <c r="AS87" s="52"/>
      <c r="AT87" s="52"/>
      <c r="AU87" s="52"/>
      <c r="AV87" s="52"/>
      <c r="AW87" s="52"/>
      <c r="AX87" s="52"/>
      <c r="AY87" s="52"/>
      <c r="AZ87" s="52"/>
      <c r="BA87" s="52"/>
      <c r="BB87" s="52"/>
      <c r="BC87" s="52"/>
      <c r="BD87" s="52"/>
      <c r="BE87" s="52"/>
      <c r="BF87" s="52"/>
    </row>
    <row r="88" spans="1:58" x14ac:dyDescent="0.25">
      <c r="A88" s="1"/>
      <c r="B88" s="19">
        <f>'[1]normalized binned'!B89</f>
        <v>27.437135686126545</v>
      </c>
      <c r="C88" s="19">
        <f>'[1]normalized binned'!C89</f>
        <v>-20.421948686570101</v>
      </c>
      <c r="D88" s="19">
        <f>'[1]normalized binned'!D89</f>
        <v>-18.076814204357575</v>
      </c>
      <c r="E88" s="19">
        <f>'[1]normalized binned'!E89</f>
        <v>0.7982809614910451</v>
      </c>
      <c r="F88" s="19">
        <f>'[1]normalized binned'!F89</f>
        <v>7.3590788999247696</v>
      </c>
      <c r="G88" s="19">
        <f>'[1]normalized binned'!G89</f>
        <v>-0.73533290096477666</v>
      </c>
      <c r="H88" s="19">
        <f>'[1]normalized binned'!H89</f>
        <v>-9.1677977988826509</v>
      </c>
      <c r="I88" s="19">
        <f>'[1]normalized binned'!I89</f>
        <v>9.1967777657940655</v>
      </c>
      <c r="J88" s="19">
        <f>'[1]normalized binned'!J89</f>
        <v>26.27673910601218</v>
      </c>
      <c r="K88" s="19">
        <f>'[1]normalized binned'!K89</f>
        <v>-17.543736160901688</v>
      </c>
      <c r="L88" s="19">
        <f>'[1]normalized binned'!L89</f>
        <v>34.680307240216905</v>
      </c>
      <c r="M88" s="19">
        <f>'[1]normalized binned'!M89</f>
        <v>32.525887180247224</v>
      </c>
      <c r="N88" s="19">
        <f>'[1]normalized binned'!N89</f>
        <v>18.032103836360697</v>
      </c>
      <c r="O88" s="19">
        <f>'[1]normalized binned'!O89</f>
        <v>-4.4375758276796589</v>
      </c>
      <c r="P88" s="19">
        <f>'[1]normalized binned'!P89</f>
        <v>2.2971164900963927</v>
      </c>
      <c r="Q88" s="19">
        <f>'[1]normalized binned'!Q89</f>
        <v>44.138123746937865</v>
      </c>
      <c r="R88" s="20">
        <f>'[1]normalized binned'!R89</f>
        <v>6.7967949429387762</v>
      </c>
      <c r="S88" s="20">
        <f>'[1]normalized binned'!S89</f>
        <v>8.1665091162113139</v>
      </c>
      <c r="T88" s="20">
        <f>'[1]normalized binned'!T89</f>
        <v>-1.5272308346924</v>
      </c>
      <c r="U88" s="20">
        <f>'[1]normalized binned'!U89</f>
        <v>3.9265224348909342</v>
      </c>
      <c r="V88" s="20">
        <f>'[1]normalized binned'!V89</f>
        <v>16.861429044197266</v>
      </c>
      <c r="W88" s="20">
        <f>'[1]normalized binned'!W89</f>
        <v>-21.622346147830637</v>
      </c>
      <c r="X88" s="20">
        <f>'[1]normalized binned'!X89</f>
        <v>3.1810297504475749</v>
      </c>
      <c r="Y88" s="20">
        <f>'[1]normalized binned'!Y89</f>
        <v>31.905361717107823</v>
      </c>
      <c r="Z88" s="20">
        <f>'[1]normalized binned'!Z89</f>
        <v>29.867442965426015</v>
      </c>
      <c r="AA88" s="20">
        <f>'[1]normalized binned'!AA89</f>
        <v>31.310785726177837</v>
      </c>
      <c r="AB88" s="21">
        <f>'[1]normalized binned'!AB89</f>
        <v>27.309027925166681</v>
      </c>
      <c r="AC88" s="21">
        <f>'[1]normalized binned'!AC89</f>
        <v>3.9343286636735613</v>
      </c>
      <c r="AD88" s="21">
        <f>'[1]normalized binned'!AD89</f>
        <v>41.362256337377509</v>
      </c>
      <c r="AE88" s="21">
        <f>'[1]normalized binned'!AE89</f>
        <v>32.152803803969007</v>
      </c>
      <c r="AF88" s="21">
        <f>'[1]normalized binned'!AF89</f>
        <v>33.465190824299242</v>
      </c>
      <c r="AG88" s="21">
        <f>'[1]normalized binned'!AG89</f>
        <v>0.29301718288650669</v>
      </c>
      <c r="AH88" s="21">
        <f>'[1]normalized binned'!AH89</f>
        <v>0.82973560424201653</v>
      </c>
      <c r="AI88" s="21">
        <f>'[1]normalized binned'!AI89</f>
        <v>-16.013397544745956</v>
      </c>
      <c r="AJ88" s="22">
        <f>'[1]normalized binned'!AJ89</f>
        <v>29.917326106960836</v>
      </c>
      <c r="AK88" s="22">
        <f>'[1]normalized binned'!AK89</f>
        <v>-8.3988984898799615</v>
      </c>
      <c r="AL88" s="22">
        <f>'[1]normalized binned'!AL89</f>
        <v>13.432123783203341</v>
      </c>
      <c r="AM88" s="22">
        <f>'[1]normalized binned'!AM89</f>
        <v>24.446347550341621</v>
      </c>
      <c r="AN88" s="52"/>
      <c r="AO88" s="52"/>
      <c r="AP88" s="52"/>
      <c r="AQ88" s="52"/>
      <c r="AR88" s="52"/>
      <c r="AS88" s="52"/>
      <c r="AT88" s="52"/>
      <c r="AU88" s="52"/>
      <c r="AV88" s="52"/>
      <c r="AW88" s="52"/>
      <c r="AX88" s="52"/>
      <c r="AY88" s="52"/>
      <c r="AZ88" s="52"/>
      <c r="BA88" s="52"/>
      <c r="BB88" s="52"/>
      <c r="BC88" s="52"/>
      <c r="BD88" s="52"/>
      <c r="BE88" s="52"/>
      <c r="BF88" s="52"/>
    </row>
    <row r="89" spans="1:58" x14ac:dyDescent="0.25">
      <c r="A89" s="1"/>
      <c r="B89" s="33">
        <f>'[1]normalized binned'!B90</f>
        <v>0</v>
      </c>
      <c r="C89" s="33">
        <f>'[1]normalized binned'!C90</f>
        <v>0</v>
      </c>
      <c r="D89" s="33">
        <f>'[1]normalized binned'!D90</f>
        <v>0</v>
      </c>
      <c r="E89" s="33">
        <f>'[1]normalized binned'!E90</f>
        <v>0</v>
      </c>
      <c r="F89" s="33">
        <f>'[1]normalized binned'!F90</f>
        <v>0</v>
      </c>
      <c r="G89" s="33">
        <f>'[1]normalized binned'!G90</f>
        <v>0</v>
      </c>
      <c r="H89" s="33">
        <f>'[1]normalized binned'!H90</f>
        <v>0</v>
      </c>
      <c r="I89" s="33">
        <f>'[1]normalized binned'!I90</f>
        <v>0</v>
      </c>
      <c r="J89" s="33">
        <f>'[1]normalized binned'!J90</f>
        <v>0</v>
      </c>
      <c r="K89" s="33">
        <f>'[1]normalized binned'!K90</f>
        <v>0</v>
      </c>
      <c r="L89" s="33">
        <f>'[1]normalized binned'!L90</f>
        <v>0</v>
      </c>
      <c r="M89" s="33">
        <f>'[1]normalized binned'!M90</f>
        <v>0</v>
      </c>
      <c r="N89" s="33">
        <f>'[1]normalized binned'!N90</f>
        <v>0</v>
      </c>
      <c r="O89" s="33">
        <f>'[1]normalized binned'!O90</f>
        <v>0</v>
      </c>
      <c r="P89" s="33">
        <f>'[1]normalized binned'!P90</f>
        <v>0</v>
      </c>
      <c r="Q89" s="33">
        <f>'[1]normalized binned'!Q90</f>
        <v>0</v>
      </c>
      <c r="R89" s="34">
        <f>'[1]normalized binned'!R90</f>
        <v>0</v>
      </c>
      <c r="S89" s="34">
        <f>'[1]normalized binned'!S90</f>
        <v>0</v>
      </c>
      <c r="T89" s="34">
        <f>'[1]normalized binned'!T90</f>
        <v>0</v>
      </c>
      <c r="U89" s="34">
        <f>'[1]normalized binned'!U90</f>
        <v>0</v>
      </c>
      <c r="V89" s="34">
        <f>'[1]normalized binned'!V90</f>
        <v>0</v>
      </c>
      <c r="W89" s="34">
        <f>'[1]normalized binned'!W90</f>
        <v>0</v>
      </c>
      <c r="X89" s="34">
        <f>'[1]normalized binned'!X90</f>
        <v>0</v>
      </c>
      <c r="Y89" s="34">
        <f>'[1]normalized binned'!Y90</f>
        <v>0</v>
      </c>
      <c r="Z89" s="34">
        <f>'[1]normalized binned'!Z90</f>
        <v>0</v>
      </c>
      <c r="AA89" s="34">
        <f>'[1]normalized binned'!AA90</f>
        <v>0</v>
      </c>
      <c r="AB89" s="35">
        <f>'[1]normalized binned'!AB90</f>
        <v>0</v>
      </c>
      <c r="AC89" s="35">
        <f>'[1]normalized binned'!AC90</f>
        <v>0</v>
      </c>
      <c r="AD89" s="35">
        <f>'[1]normalized binned'!AD90</f>
        <v>0</v>
      </c>
      <c r="AE89" s="35">
        <f>'[1]normalized binned'!AE90</f>
        <v>0</v>
      </c>
      <c r="AF89" s="35">
        <f>'[1]normalized binned'!AF90</f>
        <v>0</v>
      </c>
      <c r="AG89" s="35">
        <f>'[1]normalized binned'!AG90</f>
        <v>0</v>
      </c>
      <c r="AH89" s="35">
        <f>'[1]normalized binned'!AH90</f>
        <v>0</v>
      </c>
      <c r="AI89" s="35">
        <f>'[1]normalized binned'!AI90</f>
        <v>0</v>
      </c>
      <c r="AJ89" s="36">
        <f>'[1]normalized binned'!AJ90</f>
        <v>0</v>
      </c>
      <c r="AK89" s="36">
        <f>'[1]normalized binned'!AK90</f>
        <v>0</v>
      </c>
      <c r="AL89" s="36">
        <f>'[1]normalized binned'!AL90</f>
        <v>0</v>
      </c>
      <c r="AM89" s="36">
        <f>'[1]normalized binned'!AM90</f>
        <v>0</v>
      </c>
      <c r="AN89" s="55"/>
      <c r="AO89" s="55"/>
      <c r="AP89" s="55"/>
      <c r="AQ89" s="55"/>
      <c r="AR89" s="55"/>
      <c r="AS89" s="55"/>
      <c r="AT89" s="55"/>
      <c r="AU89" s="55"/>
      <c r="AV89" s="55"/>
      <c r="AW89" s="55"/>
      <c r="AX89" s="55"/>
      <c r="AY89" s="55"/>
      <c r="AZ89" s="55"/>
      <c r="BA89" s="55"/>
      <c r="BB89" s="55"/>
      <c r="BC89" s="55"/>
      <c r="BD89" s="55"/>
      <c r="BE89" s="55"/>
      <c r="BF89" s="55"/>
    </row>
    <row r="90" spans="1:58" s="1" customFormat="1" x14ac:dyDescent="0.25">
      <c r="A90" s="2" t="s">
        <v>5</v>
      </c>
      <c r="B90" s="4" t="str">
        <f>'[1]normalized binned'!B91</f>
        <v>B1</v>
      </c>
      <c r="C90" s="4" t="str">
        <f>'[1]normalized binned'!C91</f>
        <v>B2</v>
      </c>
      <c r="D90" s="4" t="str">
        <f>'[1]normalized binned'!D91</f>
        <v>B3</v>
      </c>
      <c r="E90" s="4" t="str">
        <f>'[1]normalized binned'!E91</f>
        <v>B4</v>
      </c>
      <c r="F90" s="4" t="str">
        <f>'[1]normalized binned'!F91</f>
        <v>B5</v>
      </c>
      <c r="G90" s="4" t="str">
        <f>'[1]normalized binned'!G91</f>
        <v>B6</v>
      </c>
      <c r="H90" s="4" t="str">
        <f>'[1]normalized binned'!H91</f>
        <v>B7</v>
      </c>
      <c r="I90" s="4" t="str">
        <f>'[1]normalized binned'!I91</f>
        <v>B8</v>
      </c>
      <c r="J90" s="4" t="str">
        <f>'[1]normalized binned'!J91</f>
        <v>B9</v>
      </c>
      <c r="K90" s="4" t="str">
        <f>'[1]normalized binned'!K91</f>
        <v>B10</v>
      </c>
      <c r="L90" s="4" t="str">
        <f>'[1]normalized binned'!L91</f>
        <v>B11</v>
      </c>
      <c r="M90" s="4" t="str">
        <f>'[1]normalized binned'!M91</f>
        <v>B12</v>
      </c>
      <c r="N90" s="4" t="str">
        <f>'[1]normalized binned'!N91</f>
        <v>B13</v>
      </c>
      <c r="O90" s="4" t="str">
        <f>'[1]normalized binned'!O91</f>
        <v>B14</v>
      </c>
      <c r="P90" s="4" t="str">
        <f>'[1]normalized binned'!P91</f>
        <v>B15</v>
      </c>
      <c r="Q90" s="4" t="str">
        <f>'[1]normalized binned'!Q91</f>
        <v>B16</v>
      </c>
      <c r="R90" s="6" t="str">
        <f>'[1]normalized binned'!R91</f>
        <v>B17</v>
      </c>
      <c r="S90" s="6" t="str">
        <f>'[1]normalized binned'!S91</f>
        <v>B18</v>
      </c>
      <c r="T90" s="6" t="str">
        <f>'[1]normalized binned'!T91</f>
        <v>B19</v>
      </c>
      <c r="U90" s="6" t="str">
        <f>'[1]normalized binned'!U91</f>
        <v>B20</v>
      </c>
      <c r="V90" s="6" t="str">
        <f>'[1]normalized binned'!V91</f>
        <v>B21</v>
      </c>
      <c r="W90" s="6" t="str">
        <f>'[1]normalized binned'!W91</f>
        <v>B22</v>
      </c>
      <c r="X90" s="6" t="str">
        <f>'[1]normalized binned'!X91</f>
        <v>B23</v>
      </c>
      <c r="Y90" s="6" t="str">
        <f>'[1]normalized binned'!Y91</f>
        <v>B24</v>
      </c>
      <c r="Z90" s="6" t="str">
        <f>'[1]normalized binned'!Z91</f>
        <v>B25</v>
      </c>
      <c r="AA90" s="6" t="str">
        <f>'[1]normalized binned'!AA91</f>
        <v>B26</v>
      </c>
      <c r="AB90" s="8" t="str">
        <f>'[1]normalized binned'!AB91</f>
        <v>B27</v>
      </c>
      <c r="AC90" s="8" t="str">
        <f>'[1]normalized binned'!AC91</f>
        <v>B28</v>
      </c>
      <c r="AD90" s="8" t="str">
        <f>'[1]normalized binned'!AD91</f>
        <v>B29</v>
      </c>
      <c r="AE90" s="8" t="str">
        <f>'[1]normalized binned'!AE91</f>
        <v>B30</v>
      </c>
      <c r="AF90" s="8" t="str">
        <f>'[1]normalized binned'!AF91</f>
        <v>B31</v>
      </c>
      <c r="AG90" s="8" t="str">
        <f>'[1]normalized binned'!AG91</f>
        <v>B32</v>
      </c>
      <c r="AH90" s="8" t="str">
        <f>'[1]normalized binned'!AH91</f>
        <v>B33</v>
      </c>
      <c r="AI90" s="8" t="str">
        <f>'[1]normalized binned'!AI91</f>
        <v>B34</v>
      </c>
      <c r="AJ90" s="10" t="str">
        <f>'[1]normalized binned'!AJ91</f>
        <v>B35</v>
      </c>
      <c r="AK90" s="10" t="str">
        <f>'[1]normalized binned'!AK91</f>
        <v>B36</v>
      </c>
      <c r="AL90" s="10" t="str">
        <f>'[1]normalized binned'!AL91</f>
        <v>B37</v>
      </c>
      <c r="AM90" s="10" t="str">
        <f>'[1]normalized binned'!AM91</f>
        <v>B38</v>
      </c>
      <c r="AN90" s="51"/>
      <c r="AO90" s="51"/>
      <c r="AP90" s="51"/>
      <c r="AQ90" s="51"/>
      <c r="AR90" s="51"/>
      <c r="AS90" s="51"/>
      <c r="AT90" s="51"/>
      <c r="AU90" s="51"/>
      <c r="AV90" s="51"/>
      <c r="AW90" s="51"/>
      <c r="AX90" s="51"/>
      <c r="AY90" s="51"/>
      <c r="AZ90" s="51"/>
      <c r="BA90" s="51"/>
      <c r="BB90" s="51"/>
      <c r="BC90" s="51"/>
      <c r="BD90" s="51"/>
      <c r="BE90" s="51"/>
      <c r="BF90" s="51"/>
    </row>
    <row r="91" spans="1:58" x14ac:dyDescent="0.25">
      <c r="A91" s="1" t="s">
        <v>21</v>
      </c>
      <c r="B91" s="19">
        <f>'[1]normalized binned'!B92</f>
        <v>1.3031965961793421</v>
      </c>
      <c r="C91" s="19">
        <f>'[1]normalized binned'!C92</f>
        <v>23.644687497541533</v>
      </c>
      <c r="D91" s="19">
        <f>'[1]normalized binned'!D92</f>
        <v>-31.123031466909225</v>
      </c>
      <c r="E91" s="19">
        <f>'[1]normalized binned'!E92</f>
        <v>-15.310433002852719</v>
      </c>
      <c r="F91" s="19">
        <f>'[1]normalized binned'!F92</f>
        <v>-6.5333689564886477</v>
      </c>
      <c r="G91" s="19">
        <f>'[1]normalized binned'!G92</f>
        <v>4.6432337443625968</v>
      </c>
      <c r="H91" s="19">
        <f>'[1]normalized binned'!H92</f>
        <v>-2.0790980518355262</v>
      </c>
      <c r="I91" s="19">
        <f>'[1]normalized binned'!I92</f>
        <v>-23.193171737887706</v>
      </c>
      <c r="J91" s="19">
        <f>'[1]normalized binned'!J92</f>
        <v>-13.011177129342386</v>
      </c>
      <c r="K91" s="19">
        <f>'[1]normalized binned'!K92</f>
        <v>1.1356388151037935</v>
      </c>
      <c r="L91" s="19">
        <f>'[1]normalized binned'!L92</f>
        <v>8.8639168091087832</v>
      </c>
      <c r="M91" s="19">
        <f>'[1]normalized binned'!M92</f>
        <v>-17.861159154392396</v>
      </c>
      <c r="N91" s="19">
        <f>'[1]normalized binned'!N92</f>
        <v>-29.980483744956473</v>
      </c>
      <c r="O91" s="19">
        <f>'[1]normalized binned'!O92</f>
        <v>-29.358394822828924</v>
      </c>
      <c r="P91" s="19">
        <f>'[1]normalized binned'!P92</f>
        <v>-26.265035591757556</v>
      </c>
      <c r="Q91" s="19">
        <f>'[1]normalized binned'!Q92</f>
        <v>9.4650360450581523</v>
      </c>
      <c r="R91" s="20">
        <f>'[1]normalized binned'!R92</f>
        <v>10.183693326596758</v>
      </c>
      <c r="S91" s="20">
        <f>'[1]normalized binned'!S92</f>
        <v>16.409506656864352</v>
      </c>
      <c r="T91" s="20">
        <f>'[1]normalized binned'!T92</f>
        <v>-123.46988825013881</v>
      </c>
      <c r="U91" s="20">
        <f>'[1]normalized binned'!U92</f>
        <v>-27.571821274646201</v>
      </c>
      <c r="V91" s="20">
        <f>'[1]normalized binned'!V92</f>
        <v>11.161469902250893</v>
      </c>
      <c r="W91" s="20">
        <f>'[1]normalized binned'!W92</f>
        <v>8.7932815515550189</v>
      </c>
      <c r="X91" s="20">
        <f>'[1]normalized binned'!X92</f>
        <v>7.8171824820542479</v>
      </c>
      <c r="Y91" s="20">
        <f>'[1]normalized binned'!Y92</f>
        <v>-19.793697886322335</v>
      </c>
      <c r="Z91" s="20">
        <f>'[1]normalized binned'!Z92</f>
        <v>-11.713665922174945</v>
      </c>
      <c r="AA91" s="20">
        <f>'[1]normalized binned'!AA92</f>
        <v>-8.6633724141174682</v>
      </c>
      <c r="AB91" s="21">
        <f>'[1]normalized binned'!AB92</f>
        <v>1.5872449298774551</v>
      </c>
      <c r="AC91" s="21">
        <f>'[1]normalized binned'!AC92</f>
        <v>14.535969141106566</v>
      </c>
      <c r="AD91" s="21">
        <f>'[1]normalized binned'!AD92</f>
        <v>-11.631952084539606</v>
      </c>
      <c r="AE91" s="21">
        <f>'[1]normalized binned'!AE92</f>
        <v>-1.9315958345872914</v>
      </c>
      <c r="AF91" s="21">
        <f>'[1]normalized binned'!AF92</f>
        <v>-35.043036739578618</v>
      </c>
      <c r="AG91" s="21">
        <f>'[1]normalized binned'!AG92</f>
        <v>-29.350926719952703</v>
      </c>
      <c r="AH91" s="21">
        <f>'[1]normalized binned'!AH92</f>
        <v>5.4927916680392759</v>
      </c>
      <c r="AI91" s="21">
        <f>'[1]normalized binned'!AI92</f>
        <v>10.517431212605604</v>
      </c>
      <c r="AJ91" s="22">
        <f>'[1]normalized binned'!AJ92</f>
        <v>5.1924574378298267</v>
      </c>
      <c r="AK91" s="22">
        <f>'[1]normalized binned'!AK92</f>
        <v>-1.0787830103365614</v>
      </c>
      <c r="AL91" s="22">
        <f>'[1]normalized binned'!AL92</f>
        <v>14.022087100447209</v>
      </c>
      <c r="AM91" s="22">
        <f>'[1]normalized binned'!AM92</f>
        <v>-24.424264752513967</v>
      </c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52"/>
      <c r="BC91" s="52"/>
      <c r="BD91" s="52"/>
      <c r="BE91" s="52"/>
      <c r="BF91" s="52"/>
    </row>
    <row r="92" spans="1:58" x14ac:dyDescent="0.25">
      <c r="A92" s="1"/>
      <c r="B92" s="19">
        <f>'[1]normalized binned'!B93</f>
        <v>5.4583524997600348</v>
      </c>
      <c r="C92" s="19">
        <f>'[1]normalized binned'!C93</f>
        <v>15.040442550691873</v>
      </c>
      <c r="D92" s="19">
        <f>'[1]normalized binned'!D93</f>
        <v>-14.904025520882904</v>
      </c>
      <c r="E92" s="19">
        <f>'[1]normalized binned'!E93</f>
        <v>-2.2861114005098577</v>
      </c>
      <c r="F92" s="19">
        <f>'[1]normalized binned'!F93</f>
        <v>-6.8363013258527348</v>
      </c>
      <c r="G92" s="19">
        <f>'[1]normalized binned'!G93</f>
        <v>-6.334603979271975</v>
      </c>
      <c r="H92" s="19">
        <f>'[1]normalized binned'!H93</f>
        <v>14.175785928469955</v>
      </c>
      <c r="I92" s="19">
        <f>'[1]normalized binned'!I93</f>
        <v>-36.604025811898701</v>
      </c>
      <c r="J92" s="19">
        <f>'[1]normalized binned'!J93</f>
        <v>-20.110262050313626</v>
      </c>
      <c r="K92" s="19">
        <f>'[1]normalized binned'!K93</f>
        <v>2.493460825226038</v>
      </c>
      <c r="L92" s="19">
        <f>'[1]normalized binned'!L93</f>
        <v>14.771714816311908</v>
      </c>
      <c r="M92" s="19">
        <f>'[1]normalized binned'!M93</f>
        <v>7.4094193826748649</v>
      </c>
      <c r="N92" s="19">
        <f>'[1]normalized binned'!N93</f>
        <v>-19.564078119927711</v>
      </c>
      <c r="O92" s="19">
        <f>'[1]normalized binned'!O93</f>
        <v>-17.194206753796557</v>
      </c>
      <c r="P92" s="19">
        <f>'[1]normalized binned'!P93</f>
        <v>-29.701420753553879</v>
      </c>
      <c r="Q92" s="19">
        <f>'[1]normalized binned'!Q93</f>
        <v>2.8920397159380489</v>
      </c>
      <c r="R92" s="20">
        <f>'[1]normalized binned'!R93</f>
        <v>5.985099019580093</v>
      </c>
      <c r="S92" s="20">
        <f>'[1]normalized binned'!S93</f>
        <v>-2.3635156851954924</v>
      </c>
      <c r="T92" s="20">
        <f>'[1]normalized binned'!T93</f>
        <v>-101.28756615119273</v>
      </c>
      <c r="U92" s="20">
        <f>'[1]normalized binned'!U93</f>
        <v>-21.443893211344797</v>
      </c>
      <c r="V92" s="20">
        <f>'[1]normalized binned'!V93</f>
        <v>0.70097422327403314</v>
      </c>
      <c r="W92" s="20">
        <f>'[1]normalized binned'!W93</f>
        <v>12.56703295452327</v>
      </c>
      <c r="X92" s="20">
        <f>'[1]normalized binned'!X93</f>
        <v>-1.0838373505296406</v>
      </c>
      <c r="Y92" s="20">
        <f>'[1]normalized binned'!Y93</f>
        <v>-26.28489779601162</v>
      </c>
      <c r="Z92" s="20">
        <f>'[1]normalized binned'!Z93</f>
        <v>-1.9977731995195107</v>
      </c>
      <c r="AA92" s="20">
        <f>'[1]normalized binned'!AA93</f>
        <v>1.4810373291008834</v>
      </c>
      <c r="AB92" s="21">
        <f>'[1]normalized binned'!AB93</f>
        <v>-25.369630012052728</v>
      </c>
      <c r="AC92" s="21">
        <f>'[1]normalized binned'!AC93</f>
        <v>-2.9712079437080732</v>
      </c>
      <c r="AD92" s="21">
        <f>'[1]normalized binned'!AD93</f>
        <v>-19.083887909782401</v>
      </c>
      <c r="AE92" s="21">
        <f>'[1]normalized binned'!AE93</f>
        <v>6.9911628499050975</v>
      </c>
      <c r="AF92" s="21">
        <f>'[1]normalized binned'!AF93</f>
        <v>-27.750774690621444</v>
      </c>
      <c r="AG92" s="21">
        <f>'[1]normalized binned'!AG93</f>
        <v>-14.409669956523585</v>
      </c>
      <c r="AH92" s="21">
        <f>'[1]normalized binned'!AH93</f>
        <v>-0.25050318740905198</v>
      </c>
      <c r="AI92" s="21">
        <f>'[1]normalized binned'!AI93</f>
        <v>6.6030771441878828</v>
      </c>
      <c r="AJ92" s="22">
        <f>'[1]normalized binned'!AJ93</f>
        <v>10.518184012035979</v>
      </c>
      <c r="AK92" s="22">
        <f>'[1]normalized binned'!AK93</f>
        <v>0.11814870829728778</v>
      </c>
      <c r="AL92" s="22">
        <f>'[1]normalized binned'!AL93</f>
        <v>1.042038566300872</v>
      </c>
      <c r="AM92" s="22">
        <f>'[1]normalized binned'!AM93</f>
        <v>-21.050567880705913</v>
      </c>
      <c r="AN92" s="52"/>
      <c r="AO92" s="52"/>
      <c r="AP92" s="52"/>
      <c r="AQ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52"/>
      <c r="BC92" s="52"/>
      <c r="BD92" s="52"/>
      <c r="BE92" s="52"/>
      <c r="BF92" s="52"/>
    </row>
    <row r="93" spans="1:58" x14ac:dyDescent="0.25">
      <c r="A93" s="1"/>
      <c r="B93" s="19">
        <f>'[1]normalized binned'!B94</f>
        <v>16.222032581481177</v>
      </c>
      <c r="C93" s="19">
        <f>'[1]normalized binned'!C94</f>
        <v>1.3849695593596063</v>
      </c>
      <c r="D93" s="19">
        <f>'[1]normalized binned'!D94</f>
        <v>-5.4978566048130491</v>
      </c>
      <c r="E93" s="19">
        <f>'[1]normalized binned'!E94</f>
        <v>0.68334291263865354</v>
      </c>
      <c r="F93" s="19">
        <f>'[1]normalized binned'!F94</f>
        <v>-9.8141936031253589</v>
      </c>
      <c r="G93" s="19">
        <f>'[1]normalized binned'!G94</f>
        <v>3.0353282936684658</v>
      </c>
      <c r="H93" s="19">
        <f>'[1]normalized binned'!H94</f>
        <v>12.007640074863263</v>
      </c>
      <c r="I93" s="19">
        <f>'[1]normalized binned'!I94</f>
        <v>-27.178702402934984</v>
      </c>
      <c r="J93" s="19">
        <f>'[1]normalized binned'!J94</f>
        <v>-11.803978708259571</v>
      </c>
      <c r="K93" s="19">
        <f>'[1]normalized binned'!K94</f>
        <v>12.183319760163888</v>
      </c>
      <c r="L93" s="19">
        <f>'[1]normalized binned'!L94</f>
        <v>1.5765569826823764</v>
      </c>
      <c r="M93" s="19">
        <f>'[1]normalized binned'!M94</f>
        <v>1.7074720734916038</v>
      </c>
      <c r="N93" s="19">
        <f>'[1]normalized binned'!N94</f>
        <v>-21.341083219423606</v>
      </c>
      <c r="O93" s="19">
        <f>'[1]normalized binned'!O94</f>
        <v>-24.437792910758503</v>
      </c>
      <c r="P93" s="19">
        <f>'[1]normalized binned'!P94</f>
        <v>-25.128720800425466</v>
      </c>
      <c r="Q93" s="19">
        <f>'[1]normalized binned'!Q94</f>
        <v>-27.530791117597584</v>
      </c>
      <c r="R93" s="20">
        <f>'[1]normalized binned'!R94</f>
        <v>-10.178789491203883</v>
      </c>
      <c r="S93" s="20">
        <f>'[1]normalized binned'!S94</f>
        <v>-15.327976578500708</v>
      </c>
      <c r="T93" s="20">
        <f>'[1]normalized binned'!T94</f>
        <v>-37.219761914826556</v>
      </c>
      <c r="U93" s="20">
        <f>'[1]normalized binned'!U94</f>
        <v>-17.08886072776227</v>
      </c>
      <c r="V93" s="20">
        <f>'[1]normalized binned'!V94</f>
        <v>9.3941693480492194</v>
      </c>
      <c r="W93" s="20">
        <f>'[1]normalized binned'!W94</f>
        <v>21.609871956736587</v>
      </c>
      <c r="X93" s="20">
        <f>'[1]normalized binned'!X94</f>
        <v>-4.9869484796709243</v>
      </c>
      <c r="Y93" s="20">
        <f>'[1]normalized binned'!Y94</f>
        <v>-8.8644559330133799</v>
      </c>
      <c r="Z93" s="20">
        <f>'[1]normalized binned'!Z94</f>
        <v>-0.222757894098318</v>
      </c>
      <c r="AA93" s="20">
        <f>'[1]normalized binned'!AA94</f>
        <v>-8.9675837878222993</v>
      </c>
      <c r="AB93" s="21">
        <f>'[1]normalized binned'!AB94</f>
        <v>-26.984343355141913</v>
      </c>
      <c r="AC93" s="21">
        <f>'[1]normalized binned'!AC94</f>
        <v>-3.5466746632435417</v>
      </c>
      <c r="AD93" s="21">
        <f>'[1]normalized binned'!AD94</f>
        <v>-7.9042506017939909</v>
      </c>
      <c r="AE93" s="21">
        <f>'[1]normalized binned'!AE94</f>
        <v>16.537159628404446</v>
      </c>
      <c r="AF93" s="21">
        <f>'[1]normalized binned'!AF94</f>
        <v>-11.900460281776317</v>
      </c>
      <c r="AG93" s="21">
        <f>'[1]normalized binned'!AG94</f>
        <v>-16.79584805587271</v>
      </c>
      <c r="AH93" s="21">
        <f>'[1]normalized binned'!AH94</f>
        <v>-14.265923276332328</v>
      </c>
      <c r="AI93" s="21">
        <f>'[1]normalized binned'!AI94</f>
        <v>-18.465118835158847</v>
      </c>
      <c r="AJ93" s="22">
        <f>'[1]normalized binned'!AJ94</f>
        <v>8.1276691310961713</v>
      </c>
      <c r="AK93" s="22">
        <f>'[1]normalized binned'!AK94</f>
        <v>-4.6933621072980074</v>
      </c>
      <c r="AL93" s="22">
        <f>'[1]normalized binned'!AL94</f>
        <v>-35.300692276738772</v>
      </c>
      <c r="AM93" s="22">
        <f>'[1]normalized binned'!AM94</f>
        <v>-38.866762516048745</v>
      </c>
      <c r="AN93" s="52"/>
      <c r="AO93" s="52"/>
      <c r="AP93" s="52"/>
      <c r="AQ93" s="52"/>
      <c r="AR93" s="52"/>
      <c r="AS93" s="52"/>
      <c r="AT93" s="52"/>
      <c r="AU93" s="52"/>
      <c r="AV93" s="52"/>
      <c r="AW93" s="52"/>
      <c r="AX93" s="52"/>
      <c r="AY93" s="52"/>
      <c r="AZ93" s="52"/>
      <c r="BA93" s="52"/>
      <c r="BB93" s="52"/>
      <c r="BC93" s="52"/>
      <c r="BD93" s="52"/>
      <c r="BE93" s="52"/>
      <c r="BF93" s="52"/>
    </row>
    <row r="94" spans="1:58" x14ac:dyDescent="0.25">
      <c r="A94" s="1"/>
      <c r="B94" s="19">
        <f>'[1]normalized binned'!B95</f>
        <v>20.388649712180197</v>
      </c>
      <c r="C94" s="19">
        <f>'[1]normalized binned'!C95</f>
        <v>10.359592710061202</v>
      </c>
      <c r="D94" s="19">
        <f>'[1]normalized binned'!D95</f>
        <v>-0.23761784024911967</v>
      </c>
      <c r="E94" s="19">
        <f>'[1]normalized binned'!E95</f>
        <v>-2.3121144059904082</v>
      </c>
      <c r="F94" s="19">
        <f>'[1]normalized binned'!F95</f>
        <v>1.0018560632656766</v>
      </c>
      <c r="G94" s="19">
        <f>'[1]normalized binned'!G95</f>
        <v>-4.6569327787560173</v>
      </c>
      <c r="H94" s="19">
        <f>'[1]normalized binned'!H95</f>
        <v>7.7208926282425026</v>
      </c>
      <c r="I94" s="19">
        <f>'[1]normalized binned'!I95</f>
        <v>-21.982324578466635</v>
      </c>
      <c r="J94" s="19">
        <f>'[1]normalized binned'!J95</f>
        <v>-2.1396491739046866</v>
      </c>
      <c r="K94" s="19">
        <f>'[1]normalized binned'!K95</f>
        <v>22.418292188093556</v>
      </c>
      <c r="L94" s="19">
        <f>'[1]normalized binned'!L95</f>
        <v>-8.3799999087663348</v>
      </c>
      <c r="M94" s="19">
        <f>'[1]normalized binned'!M95</f>
        <v>24.603367433134906</v>
      </c>
      <c r="N94" s="19">
        <f>'[1]normalized binned'!N95</f>
        <v>-34.756947278344775</v>
      </c>
      <c r="O94" s="19">
        <f>'[1]normalized binned'!O95</f>
        <v>-20.506547209535086</v>
      </c>
      <c r="P94" s="19">
        <f>'[1]normalized binned'!P95</f>
        <v>-13.219929526076768</v>
      </c>
      <c r="Q94" s="19">
        <f>'[1]normalized binned'!Q95</f>
        <v>-8.6630026096781219</v>
      </c>
      <c r="R94" s="20">
        <f>'[1]normalized binned'!R95</f>
        <v>-12.134514401782695</v>
      </c>
      <c r="S94" s="20">
        <f>'[1]normalized binned'!S95</f>
        <v>-23.074170840099125</v>
      </c>
      <c r="T94" s="20">
        <f>'[1]normalized binned'!T95</f>
        <v>-8.6187497516785267</v>
      </c>
      <c r="U94" s="20">
        <f>'[1]normalized binned'!U95</f>
        <v>-31.451447649852753</v>
      </c>
      <c r="V94" s="20">
        <f>'[1]normalized binned'!V95</f>
        <v>1.460175729882079</v>
      </c>
      <c r="W94" s="20">
        <f>'[1]normalized binned'!W95</f>
        <v>4.439165660724977</v>
      </c>
      <c r="X94" s="20">
        <f>'[1]normalized binned'!X95</f>
        <v>-17.997226026676749</v>
      </c>
      <c r="Y94" s="20">
        <f>'[1]normalized binned'!Y95</f>
        <v>2.9921716961248386</v>
      </c>
      <c r="Z94" s="20">
        <f>'[1]normalized binned'!Z95</f>
        <v>-5.1662404953123486</v>
      </c>
      <c r="AA94" s="20">
        <f>'[1]normalized binned'!AA95</f>
        <v>-20.234043205530174</v>
      </c>
      <c r="AB94" s="21">
        <f>'[1]normalized binned'!AB95</f>
        <v>-28.658810858458413</v>
      </c>
      <c r="AC94" s="21">
        <f>'[1]normalized binned'!AC95</f>
        <v>-1.2590647522288652</v>
      </c>
      <c r="AD94" s="21">
        <f>'[1]normalized binned'!AD95</f>
        <v>16.721641822160667</v>
      </c>
      <c r="AE94" s="21">
        <f>'[1]normalized binned'!AE95</f>
        <v>24.053588368184521</v>
      </c>
      <c r="AF94" s="21">
        <f>'[1]normalized binned'!AF95</f>
        <v>-8.6089786731347377</v>
      </c>
      <c r="AG94" s="21">
        <f>'[1]normalized binned'!AG95</f>
        <v>-3.8458360774836806</v>
      </c>
      <c r="AH94" s="21">
        <f>'[1]normalized binned'!AH95</f>
        <v>-22.496667455876288</v>
      </c>
      <c r="AI94" s="21">
        <f>'[1]normalized binned'!AI95</f>
        <v>-14.859024465866996</v>
      </c>
      <c r="AJ94" s="22">
        <f>'[1]normalized binned'!AJ95</f>
        <v>13.496174442657988</v>
      </c>
      <c r="AK94" s="22">
        <f>'[1]normalized binned'!AK95</f>
        <v>-5.700267161772004</v>
      </c>
      <c r="AL94" s="22">
        <f>'[1]normalized binned'!AL95</f>
        <v>-38.16922400214434</v>
      </c>
      <c r="AM94" s="22">
        <f>'[1]normalized binned'!AM95</f>
        <v>-33.910326695604788</v>
      </c>
      <c r="AN94" s="52"/>
      <c r="AO94" s="52"/>
      <c r="AP94" s="52"/>
      <c r="AQ94" s="52"/>
      <c r="AR94" s="52"/>
      <c r="AS94" s="52"/>
      <c r="AT94" s="52"/>
      <c r="AU94" s="52"/>
      <c r="AV94" s="52"/>
      <c r="AW94" s="52"/>
      <c r="AX94" s="52"/>
      <c r="AY94" s="52"/>
      <c r="AZ94" s="52"/>
      <c r="BA94" s="52"/>
      <c r="BB94" s="52"/>
      <c r="BC94" s="52"/>
      <c r="BD94" s="52"/>
      <c r="BE94" s="52"/>
      <c r="BF94" s="52"/>
    </row>
    <row r="95" spans="1:58" x14ac:dyDescent="0.25">
      <c r="A95" s="1"/>
      <c r="B95" s="19">
        <f>'[1]normalized binned'!B96</f>
        <v>15.53066571356017</v>
      </c>
      <c r="C95" s="19">
        <f>'[1]normalized binned'!C96</f>
        <v>-1.5071736872480035</v>
      </c>
      <c r="D95" s="19">
        <f>'[1]normalized binned'!D96</f>
        <v>-12.099261425940066</v>
      </c>
      <c r="E95" s="19">
        <f>'[1]normalized binned'!E96</f>
        <v>-3.5639637018304078</v>
      </c>
      <c r="F95" s="19">
        <f>'[1]normalized binned'!F96</f>
        <v>3.6626236022427427</v>
      </c>
      <c r="G95" s="19">
        <f>'[1]normalized binned'!G96</f>
        <v>6.0954862365664573</v>
      </c>
      <c r="H95" s="19">
        <f>'[1]normalized binned'!H96</f>
        <v>-14.183014485079864</v>
      </c>
      <c r="I95" s="19">
        <f>'[1]normalized binned'!I96</f>
        <v>-10.257342710578472</v>
      </c>
      <c r="J95" s="19">
        <f>'[1]normalized binned'!J96</f>
        <v>6.19399115776634</v>
      </c>
      <c r="K95" s="19">
        <f>'[1]normalized binned'!K96</f>
        <v>-0.61566086701539768</v>
      </c>
      <c r="L95" s="19">
        <f>'[1]normalized binned'!L96</f>
        <v>10.045142559099125</v>
      </c>
      <c r="M95" s="19">
        <f>'[1]normalized binned'!M96</f>
        <v>-5.427216764829363</v>
      </c>
      <c r="N95" s="19">
        <f>'[1]normalized binned'!N96</f>
        <v>-56.119527168011849</v>
      </c>
      <c r="O95" s="19">
        <f>'[1]normalized binned'!O96</f>
        <v>-17.003300157596101</v>
      </c>
      <c r="P95" s="19">
        <f>'[1]normalized binned'!P96</f>
        <v>0.35049724519435238</v>
      </c>
      <c r="Q95" s="19">
        <f>'[1]normalized binned'!Q96</f>
        <v>-22.517447571938785</v>
      </c>
      <c r="R95" s="20">
        <f>'[1]normalized binned'!R96</f>
        <v>-0.2818309667393753</v>
      </c>
      <c r="S95" s="20">
        <f>'[1]normalized binned'!S96</f>
        <v>-5.1094272209636182</v>
      </c>
      <c r="T95" s="20">
        <f>'[1]normalized binned'!T96</f>
        <v>-13.304670394076181</v>
      </c>
      <c r="U95" s="20">
        <f>'[1]normalized binned'!U96</f>
        <v>-32.840168763763806</v>
      </c>
      <c r="V95" s="20">
        <f>'[1]normalized binned'!V96</f>
        <v>-1.6949792393721073</v>
      </c>
      <c r="W95" s="20">
        <f>'[1]normalized binned'!W96</f>
        <v>5.3381744446205923</v>
      </c>
      <c r="X95" s="20">
        <f>'[1]normalized binned'!X96</f>
        <v>-14.276261046630587</v>
      </c>
      <c r="Y95" s="20">
        <f>'[1]normalized binned'!Y96</f>
        <v>24.821007836997296</v>
      </c>
      <c r="Z95" s="20">
        <f>'[1]normalized binned'!Z96</f>
        <v>-7.1829291803948978</v>
      </c>
      <c r="AA95" s="20">
        <f>'[1]normalized binned'!AA96</f>
        <v>10.056352406896863</v>
      </c>
      <c r="AB95" s="21">
        <f>'[1]normalized binned'!AB96</f>
        <v>-9.2250926757387735</v>
      </c>
      <c r="AC95" s="21">
        <f>'[1]normalized binned'!AC96</f>
        <v>22.171462666026812</v>
      </c>
      <c r="AD95" s="21">
        <f>'[1]normalized binned'!AD96</f>
        <v>15.548223529485341</v>
      </c>
      <c r="AE95" s="21">
        <f>'[1]normalized binned'!AE96</f>
        <v>-7.9218724336236503</v>
      </c>
      <c r="AF95" s="21">
        <f>'[1]normalized binned'!AF96</f>
        <v>-5.1367039175921967</v>
      </c>
      <c r="AG95" s="21">
        <f>'[1]normalized binned'!AG96</f>
        <v>-7.2802521358953252</v>
      </c>
      <c r="AH95" s="21">
        <f>'[1]normalized binned'!AH96</f>
        <v>-6.6680953532200276</v>
      </c>
      <c r="AI95" s="21">
        <f>'[1]normalized binned'!AI96</f>
        <v>-30.246028623485614</v>
      </c>
      <c r="AJ95" s="22">
        <f>'[1]normalized binned'!AJ96</f>
        <v>29.576637777866363</v>
      </c>
      <c r="AK95" s="22">
        <f>'[1]normalized binned'!AK96</f>
        <v>-12.602688333523048</v>
      </c>
      <c r="AL95" s="22">
        <f>'[1]normalized binned'!AL96</f>
        <v>-29.160551901552569</v>
      </c>
      <c r="AM95" s="22">
        <f>'[1]normalized binned'!AM96</f>
        <v>-29.635094779569041</v>
      </c>
      <c r="AN95" s="52"/>
      <c r="AO95" s="52"/>
      <c r="AP95" s="52"/>
      <c r="AQ95" s="52"/>
      <c r="AR95" s="52"/>
      <c r="AS95" s="52"/>
      <c r="AT95" s="52"/>
      <c r="AU95" s="52"/>
      <c r="AV95" s="52"/>
      <c r="AW95" s="52"/>
      <c r="AX95" s="52"/>
      <c r="AY95" s="52"/>
      <c r="AZ95" s="52"/>
      <c r="BA95" s="52"/>
      <c r="BB95" s="52"/>
      <c r="BC95" s="52"/>
      <c r="BD95" s="52"/>
      <c r="BE95" s="52"/>
      <c r="BF95" s="52"/>
    </row>
    <row r="96" spans="1:58" x14ac:dyDescent="0.25">
      <c r="A96" s="1"/>
      <c r="B96" s="19">
        <f>'[1]normalized binned'!B97</f>
        <v>2.5014696294166519</v>
      </c>
      <c r="C96" s="19">
        <f>'[1]normalized binned'!C97</f>
        <v>-6.4054464146491012</v>
      </c>
      <c r="D96" s="19">
        <f>'[1]normalized binned'!D97</f>
        <v>-16.014467057356573</v>
      </c>
      <c r="E96" s="19">
        <f>'[1]normalized binned'!E97</f>
        <v>10.67757261235989</v>
      </c>
      <c r="F96" s="19">
        <f>'[1]normalized binned'!F97</f>
        <v>-0.10255014350931131</v>
      </c>
      <c r="G96" s="19">
        <f>'[1]normalized binned'!G97</f>
        <v>-3.0018101967399815</v>
      </c>
      <c r="H96" s="19">
        <f>'[1]normalized binned'!H97</f>
        <v>-9.5814503942945013</v>
      </c>
      <c r="I96" s="19">
        <f>'[1]normalized binned'!I97</f>
        <v>-4.5065831026329732</v>
      </c>
      <c r="J96" s="19">
        <f>'[1]normalized binned'!J97</f>
        <v>-0.10224096992032432</v>
      </c>
      <c r="K96" s="19">
        <f>'[1]normalized binned'!K97</f>
        <v>-3.4751164985913454</v>
      </c>
      <c r="L96" s="19">
        <f>'[1]normalized binned'!L97</f>
        <v>50.324474034108647</v>
      </c>
      <c r="M96" s="19">
        <f>'[1]normalized binned'!M97</f>
        <v>7.914525537030177</v>
      </c>
      <c r="N96" s="19">
        <f>'[1]normalized binned'!N97</f>
        <v>-31.912806446245785</v>
      </c>
      <c r="O96" s="19">
        <f>'[1]normalized binned'!O97</f>
        <v>16.529616406815229</v>
      </c>
      <c r="P96" s="19">
        <f>'[1]normalized binned'!P97</f>
        <v>8.8940290602881884</v>
      </c>
      <c r="Q96" s="19">
        <f>'[1]normalized binned'!Q97</f>
        <v>8.2198283254331965</v>
      </c>
      <c r="R96" s="20">
        <f>'[1]normalized binned'!R97</f>
        <v>-10.362960894843964</v>
      </c>
      <c r="S96" s="20">
        <f>'[1]normalized binned'!S97</f>
        <v>-0.19565137359777651</v>
      </c>
      <c r="T96" s="20">
        <f>'[1]normalized binned'!T97</f>
        <v>9.8563063236175399</v>
      </c>
      <c r="U96" s="20">
        <f>'[1]normalized binned'!U97</f>
        <v>-30.378157252896131</v>
      </c>
      <c r="V96" s="20">
        <f>'[1]normalized binned'!V97</f>
        <v>0.87666222128550098</v>
      </c>
      <c r="W96" s="20">
        <f>'[1]normalized binned'!W97</f>
        <v>-4.0612617312628414</v>
      </c>
      <c r="X96" s="20">
        <f>'[1]normalized binned'!X97</f>
        <v>17.843724796717499</v>
      </c>
      <c r="Y96" s="20">
        <f>'[1]normalized binned'!Y97</f>
        <v>18.158160157857512</v>
      </c>
      <c r="Z96" s="20">
        <f>'[1]normalized binned'!Z97</f>
        <v>1.967793759843202</v>
      </c>
      <c r="AA96" s="20">
        <f>'[1]normalized binned'!AA97</f>
        <v>10.350270501609698</v>
      </c>
      <c r="AB96" s="21">
        <f>'[1]normalized binned'!AB97</f>
        <v>0.79059997575047447</v>
      </c>
      <c r="AC96" s="21">
        <f>'[1]normalized binned'!AC97</f>
        <v>35.794466027270886</v>
      </c>
      <c r="AD96" s="21">
        <f>'[1]normalized binned'!AD97</f>
        <v>10.864032983275118</v>
      </c>
      <c r="AE96" s="21">
        <f>'[1]normalized binned'!AE97</f>
        <v>21.992487226686624</v>
      </c>
      <c r="AF96" s="21">
        <f>'[1]normalized binned'!AF97</f>
        <v>6.987585126974829</v>
      </c>
      <c r="AG96" s="21">
        <f>'[1]normalized binned'!AG97</f>
        <v>-10.530530135114596</v>
      </c>
      <c r="AH96" s="21">
        <f>'[1]normalized binned'!AH97</f>
        <v>5.0998901867593132</v>
      </c>
      <c r="AI96" s="21">
        <f>'[1]normalized binned'!AI97</f>
        <v>-16.732195408317668</v>
      </c>
      <c r="AJ96" s="22">
        <f>'[1]normalized binned'!AJ97</f>
        <v>29.983465113044669</v>
      </c>
      <c r="AK96" s="22">
        <f>'[1]normalized binned'!AK97</f>
        <v>-7.9146124778127485</v>
      </c>
      <c r="AL96" s="22">
        <f>'[1]normalized binned'!AL97</f>
        <v>-6.2793755087319409</v>
      </c>
      <c r="AM96" s="22">
        <f>'[1]normalized binned'!AM97</f>
        <v>-29.010160107814688</v>
      </c>
      <c r="AN96" s="52"/>
      <c r="AO96" s="52"/>
      <c r="AP96" s="52"/>
      <c r="AQ96" s="52"/>
      <c r="AR96" s="52"/>
      <c r="AS96" s="52"/>
      <c r="AT96" s="52"/>
      <c r="AU96" s="52"/>
      <c r="AV96" s="52"/>
      <c r="AW96" s="52"/>
      <c r="AX96" s="52"/>
      <c r="AY96" s="52"/>
      <c r="AZ96" s="52"/>
      <c r="BA96" s="52"/>
      <c r="BB96" s="52"/>
      <c r="BC96" s="52"/>
      <c r="BD96" s="52"/>
      <c r="BE96" s="52"/>
      <c r="BF96" s="52"/>
    </row>
    <row r="97" spans="1:58" x14ac:dyDescent="0.25">
      <c r="A97" s="1"/>
      <c r="B97" s="19">
        <f>'[1]normalized binned'!B98</f>
        <v>-0.96164165578529881</v>
      </c>
      <c r="C97" s="19">
        <f>'[1]normalized binned'!C98</f>
        <v>-13.960839383437085</v>
      </c>
      <c r="D97" s="19">
        <f>'[1]normalized binned'!D98</f>
        <v>-11.907505591782895</v>
      </c>
      <c r="E97" s="19">
        <f>'[1]normalized binned'!E98</f>
        <v>18.418685144561575</v>
      </c>
      <c r="F97" s="19">
        <f>'[1]normalized binned'!F98</f>
        <v>9.4075980055692394</v>
      </c>
      <c r="G97" s="19">
        <f>'[1]normalized binned'!G98</f>
        <v>13.637217852638981</v>
      </c>
      <c r="H97" s="19">
        <f>'[1]normalized binned'!H98</f>
        <v>-15.051152376545874</v>
      </c>
      <c r="I97" s="19">
        <f>'[1]normalized binned'!I98</f>
        <v>-0.85620613651175537</v>
      </c>
      <c r="J97" s="19">
        <f>'[1]normalized binned'!J98</f>
        <v>-16.856067712467823</v>
      </c>
      <c r="K97" s="19">
        <f>'[1]normalized binned'!K98</f>
        <v>-9.9545778017077016</v>
      </c>
      <c r="L97" s="19">
        <f>'[1]normalized binned'!L98</f>
        <v>23.942618940674802</v>
      </c>
      <c r="M97" s="19">
        <f>'[1]normalized binned'!M98</f>
        <v>-4.786408239847292</v>
      </c>
      <c r="N97" s="19">
        <f>'[1]normalized binned'!N98</f>
        <v>-24.30752438683886</v>
      </c>
      <c r="O97" s="19">
        <f>'[1]normalized binned'!O98</f>
        <v>3.4088888984951566</v>
      </c>
      <c r="P97" s="19">
        <f>'[1]normalized binned'!P98</f>
        <v>-21.212515461868168</v>
      </c>
      <c r="Q97" s="19">
        <f>'[1]normalized binned'!Q98</f>
        <v>9.6154683001756904</v>
      </c>
      <c r="R97" s="20">
        <f>'[1]normalized binned'!R98</f>
        <v>4.1567076464338415</v>
      </c>
      <c r="S97" s="20">
        <f>'[1]normalized binned'!S98</f>
        <v>-13.479501314314646</v>
      </c>
      <c r="T97" s="20">
        <f>'[1]normalized binned'!T98</f>
        <v>11.398916296282493</v>
      </c>
      <c r="U97" s="20">
        <f>'[1]normalized binned'!U98</f>
        <v>-15.140849499136252</v>
      </c>
      <c r="V97" s="20">
        <f>'[1]normalized binned'!V98</f>
        <v>-2.355568202511392</v>
      </c>
      <c r="W97" s="20">
        <f>'[1]normalized binned'!W98</f>
        <v>-3.1211166050347052</v>
      </c>
      <c r="X97" s="20">
        <f>'[1]normalized binned'!X98</f>
        <v>37.492284023417241</v>
      </c>
      <c r="Y97" s="20">
        <f>'[1]normalized binned'!Y98</f>
        <v>18.215236349367174</v>
      </c>
      <c r="Z97" s="20">
        <f>'[1]normalized binned'!Z98</f>
        <v>26.606689251157551</v>
      </c>
      <c r="AA97" s="20">
        <f>'[1]normalized binned'!AA98</f>
        <v>28.043553946787188</v>
      </c>
      <c r="AB97" s="21">
        <f>'[1]normalized binned'!AB98</f>
        <v>16.440320290868716</v>
      </c>
      <c r="AC97" s="21">
        <f>'[1]normalized binned'!AC98</f>
        <v>29.228505653924518</v>
      </c>
      <c r="AD97" s="21">
        <f>'[1]normalized binned'!AD98</f>
        <v>-4.4098116138883876</v>
      </c>
      <c r="AE97" s="21">
        <f>'[1]normalized binned'!AE98</f>
        <v>9.9192415464955612</v>
      </c>
      <c r="AF97" s="21">
        <f>'[1]normalized binned'!AF98</f>
        <v>14.600623111397853</v>
      </c>
      <c r="AG97" s="21">
        <f>'[1]normalized binned'!AG98</f>
        <v>-13.69561992178113</v>
      </c>
      <c r="AH97" s="21">
        <f>'[1]normalized binned'!AH98</f>
        <v>4.4894548527140374</v>
      </c>
      <c r="AI97" s="21">
        <f>'[1]normalized binned'!AI98</f>
        <v>-7.3949949013431251</v>
      </c>
      <c r="AJ97" s="22">
        <f>'[1]normalized binned'!AJ98</f>
        <v>35.988745762387488</v>
      </c>
      <c r="AK97" s="22">
        <f>'[1]normalized binned'!AK98</f>
        <v>13.481345214740353</v>
      </c>
      <c r="AL97" s="22">
        <f>'[1]normalized binned'!AL98</f>
        <v>31.660615030740029</v>
      </c>
      <c r="AM97" s="22">
        <f>'[1]normalized binned'!AM98</f>
        <v>-13.237692903907586</v>
      </c>
      <c r="AN97" s="52"/>
      <c r="AO97" s="52"/>
      <c r="AP97" s="52"/>
      <c r="AQ97" s="52"/>
      <c r="AR97" s="52"/>
      <c r="AS97" s="52"/>
      <c r="AT97" s="52"/>
      <c r="AU97" s="52"/>
      <c r="AV97" s="52"/>
      <c r="AW97" s="52"/>
      <c r="AX97" s="52"/>
      <c r="AY97" s="52"/>
      <c r="AZ97" s="52"/>
      <c r="BA97" s="52"/>
      <c r="BB97" s="52"/>
      <c r="BC97" s="52"/>
      <c r="BD97" s="52"/>
      <c r="BE97" s="52"/>
      <c r="BF97" s="52"/>
    </row>
    <row r="98" spans="1:58" x14ac:dyDescent="0.25">
      <c r="A98" s="1"/>
      <c r="B98" s="19">
        <f>'[1]normalized binned'!B99</f>
        <v>-18.749569934820276</v>
      </c>
      <c r="C98" s="19">
        <f>'[1]normalized binned'!C99</f>
        <v>-15.284542980901298</v>
      </c>
      <c r="D98" s="19">
        <f>'[1]normalized binned'!D99</f>
        <v>-1.3166648852734895</v>
      </c>
      <c r="E98" s="19">
        <f>'[1]normalized binned'!E99</f>
        <v>12.107072697730112</v>
      </c>
      <c r="F98" s="19">
        <f>'[1]normalized binned'!F99</f>
        <v>11.695206826584636</v>
      </c>
      <c r="G98" s="19">
        <f>'[1]normalized binned'!G99</f>
        <v>21.528387430113796</v>
      </c>
      <c r="H98" s="19">
        <f>'[1]normalized binned'!H99</f>
        <v>0.77829137787538494</v>
      </c>
      <c r="I98" s="19">
        <f>'[1]normalized binned'!I99</f>
        <v>5.6926136382854757</v>
      </c>
      <c r="J98" s="19">
        <f>'[1]normalized binned'!J99</f>
        <v>5.1258771798094172</v>
      </c>
      <c r="K98" s="19">
        <f>'[1]normalized binned'!K99</f>
        <v>21.962785096784089</v>
      </c>
      <c r="L98" s="19">
        <f>'[1]normalized binned'!L99</f>
        <v>-3.432284189875217</v>
      </c>
      <c r="M98" s="19">
        <f>'[1]normalized binned'!M99</f>
        <v>15.043663716178429</v>
      </c>
      <c r="N98" s="19">
        <f>'[1]normalized binned'!N99</f>
        <v>8.6955409285824299</v>
      </c>
      <c r="O98" s="19">
        <f>'[1]normalized binned'!O99</f>
        <v>-0.58029136731401998</v>
      </c>
      <c r="P98" s="19">
        <f>'[1]normalized binned'!P99</f>
        <v>-26.119058952974839</v>
      </c>
      <c r="Q98" s="19">
        <f>'[1]normalized binned'!Q99</f>
        <v>36.189726014843281</v>
      </c>
      <c r="R98" s="20">
        <f>'[1]normalized binned'!R99</f>
        <v>-4.2452630788100221</v>
      </c>
      <c r="S98" s="20">
        <f>'[1]normalized binned'!S99</f>
        <v>-5.496545002984047</v>
      </c>
      <c r="T98" s="20">
        <f>'[1]normalized binned'!T99</f>
        <v>54.586148891580969</v>
      </c>
      <c r="U98" s="20">
        <f>'[1]normalized binned'!U99</f>
        <v>6.1240207469946499</v>
      </c>
      <c r="V98" s="20">
        <f>'[1]normalized binned'!V99</f>
        <v>-6.0021324683360007</v>
      </c>
      <c r="W98" s="20">
        <f>'[1]normalized binned'!W99</f>
        <v>8.0740619307622215</v>
      </c>
      <c r="X98" s="20">
        <f>'[1]normalized binned'!X99</f>
        <v>52.146454408983637</v>
      </c>
      <c r="Y98" s="20">
        <f>'[1]normalized binned'!Y99</f>
        <v>31.304348303970219</v>
      </c>
      <c r="Z98" s="20">
        <f>'[1]normalized binned'!Z99</f>
        <v>39.287991134112126</v>
      </c>
      <c r="AA98" s="20">
        <f>'[1]normalized binned'!AA99</f>
        <v>-6.9377990807288343</v>
      </c>
      <c r="AB98" s="21">
        <f>'[1]normalized binned'!AB99</f>
        <v>11.31975318172789</v>
      </c>
      <c r="AC98" s="21">
        <f>'[1]normalized binned'!AC99</f>
        <v>9.1277096975414036</v>
      </c>
      <c r="AD98" s="21">
        <f>'[1]normalized binned'!AD99</f>
        <v>-5.4526237651063765</v>
      </c>
      <c r="AE98" s="21">
        <f>'[1]normalized binned'!AE99</f>
        <v>32.653079954575254</v>
      </c>
      <c r="AF98" s="21">
        <f>'[1]normalized binned'!AF99</f>
        <v>5.1911971562482648</v>
      </c>
      <c r="AG98" s="21">
        <f>'[1]normalized binned'!AG99</f>
        <v>-16.91717632319849</v>
      </c>
      <c r="AH98" s="21">
        <f>'[1]normalized binned'!AH99</f>
        <v>-2.1042901119312645</v>
      </c>
      <c r="AI98" s="21">
        <f>'[1]normalized binned'!AI99</f>
        <v>18.932446759935306</v>
      </c>
      <c r="AJ98" s="22">
        <f>'[1]normalized binned'!AJ99</f>
        <v>11.041756693159714</v>
      </c>
      <c r="AK98" s="22">
        <f>'[1]normalized binned'!AK99</f>
        <v>4.3786353152101638</v>
      </c>
      <c r="AL98" s="22">
        <f>'[1]normalized binned'!AL99</f>
        <v>26.851771612580965</v>
      </c>
      <c r="AM98" s="22">
        <f>'[1]normalized binned'!AM99</f>
        <v>-17.608664226930884</v>
      </c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52"/>
      <c r="BC98" s="52"/>
      <c r="BD98" s="52"/>
      <c r="BE98" s="52"/>
      <c r="BF98" s="52"/>
    </row>
    <row r="99" spans="1:58" x14ac:dyDescent="0.25">
      <c r="A99" s="1"/>
      <c r="B99" s="19">
        <f>'[1]normalized binned'!B100</f>
        <v>-20.311253388785872</v>
      </c>
      <c r="C99" s="19">
        <f>'[1]normalized binned'!C100</f>
        <v>-15.644400550051609</v>
      </c>
      <c r="D99" s="19">
        <f>'[1]normalized binned'!D100</f>
        <v>-6.5428368864841788</v>
      </c>
      <c r="E99" s="19">
        <f>'[1]normalized binned'!E100</f>
        <v>-4.4434530926785802</v>
      </c>
      <c r="F99" s="19">
        <f>'[1]normalized binned'!F100</f>
        <v>1.5368749596019253</v>
      </c>
      <c r="G99" s="19">
        <f>'[1]normalized binned'!G100</f>
        <v>21.546378930991022</v>
      </c>
      <c r="H99" s="19">
        <f>'[1]normalized binned'!H100</f>
        <v>-7.3229015708557057</v>
      </c>
      <c r="I99" s="19">
        <f>'[1]normalized binned'!I100</f>
        <v>6.6796313258749507</v>
      </c>
      <c r="J99" s="19">
        <f>'[1]normalized binned'!J100</f>
        <v>10.418812402739645</v>
      </c>
      <c r="K99" s="19">
        <f>'[1]normalized binned'!K100</f>
        <v>-0.43352472882853493</v>
      </c>
      <c r="L99" s="19">
        <f>'[1]normalized binned'!L100</f>
        <v>-12.702476120858956</v>
      </c>
      <c r="M99" s="19">
        <f>'[1]normalized binned'!M100</f>
        <v>17.766070996022332</v>
      </c>
      <c r="N99" s="19">
        <f>'[1]normalized binned'!N100</f>
        <v>18.261042690763098</v>
      </c>
      <c r="O99" s="19">
        <f>'[1]normalized binned'!O100</f>
        <v>-1.6468253819221133</v>
      </c>
      <c r="P99" s="19">
        <f>'[1]normalized binned'!P100</f>
        <v>-32.231231523340419</v>
      </c>
      <c r="Q99" s="19">
        <f>'[1]normalized binned'!Q100</f>
        <v>1.5546814691612691</v>
      </c>
      <c r="R99" s="20">
        <f>'[1]normalized binned'!R100</f>
        <v>-3.6449952941582566</v>
      </c>
      <c r="S99" s="20">
        <f>'[1]normalized binned'!S100</f>
        <v>12.428936488187965</v>
      </c>
      <c r="T99" s="20">
        <f>'[1]normalized binned'!T100</f>
        <v>13.327349776924569</v>
      </c>
      <c r="U99" s="20">
        <f>'[1]normalized binned'!U100</f>
        <v>22.485648973270941</v>
      </c>
      <c r="V99" s="20">
        <f>'[1]normalized binned'!V100</f>
        <v>-19.215097923181617</v>
      </c>
      <c r="W99" s="20">
        <f>'[1]normalized binned'!W100</f>
        <v>14.544078022067614</v>
      </c>
      <c r="X99" s="20">
        <f>'[1]normalized binned'!X100</f>
        <v>37.0190680549169</v>
      </c>
      <c r="Y99" s="20">
        <f>'[1]normalized binned'!Y100</f>
        <v>23.002954090823199</v>
      </c>
      <c r="Z99" s="20">
        <f>'[1]normalized binned'!Z100</f>
        <v>19.541631101448509</v>
      </c>
      <c r="AA99" s="20">
        <f>'[1]normalized binned'!AA100</f>
        <v>4.4589331727599504</v>
      </c>
      <c r="AB99" s="21">
        <f>'[1]normalized binned'!AB100</f>
        <v>-0.78249825465353362</v>
      </c>
      <c r="AC99" s="21">
        <f>'[1]normalized binned'!AC100</f>
        <v>-18.004399728682827</v>
      </c>
      <c r="AD99" s="21">
        <f>'[1]normalized binned'!AD100</f>
        <v>-7.9608444659813307</v>
      </c>
      <c r="AE99" s="21">
        <f>'[1]normalized binned'!AE100</f>
        <v>12.521874111298784</v>
      </c>
      <c r="AF99" s="21">
        <f>'[1]normalized binned'!AF100</f>
        <v>18.471199727944704</v>
      </c>
      <c r="AG99" s="21">
        <f>'[1]normalized binned'!AG100</f>
        <v>-22.281257977020704</v>
      </c>
      <c r="AH99" s="21">
        <f>'[1]normalized binned'!AH100</f>
        <v>-3.6302928074691088</v>
      </c>
      <c r="AI99" s="21">
        <f>'[1]normalized binned'!AI100</f>
        <v>6.0714660005517374</v>
      </c>
      <c r="AJ99" s="22">
        <f>'[1]normalized binned'!AJ100</f>
        <v>12.462215877860734</v>
      </c>
      <c r="AK99" s="22">
        <f>'[1]normalized binned'!AK100</f>
        <v>6.0811471021252048</v>
      </c>
      <c r="AL99" s="22">
        <f>'[1]normalized binned'!AL100</f>
        <v>38.423220071601691</v>
      </c>
      <c r="AM99" s="22">
        <f>'[1]normalized binned'!AM100</f>
        <v>9.0622450334953353</v>
      </c>
      <c r="AN99" s="52"/>
      <c r="AO99" s="52"/>
      <c r="AP99" s="52"/>
      <c r="AQ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52"/>
      <c r="BC99" s="52"/>
      <c r="BD99" s="52"/>
      <c r="BE99" s="52"/>
      <c r="BF99" s="52"/>
    </row>
    <row r="100" spans="1:58" x14ac:dyDescent="0.25">
      <c r="A100" s="1"/>
      <c r="B100" s="19">
        <f>'[1]normalized binned'!B101</f>
        <v>-13.763203251218718</v>
      </c>
      <c r="C100" s="19">
        <f>'[1]normalized binned'!C101</f>
        <v>-26.431804029287395</v>
      </c>
      <c r="D100" s="19">
        <f>'[1]normalized binned'!D101</f>
        <v>0.8476059113775184</v>
      </c>
      <c r="E100" s="19">
        <f>'[1]normalized binned'!E101</f>
        <v>-0.89931623242470649</v>
      </c>
      <c r="F100" s="19">
        <f>'[1]normalized binned'!F101</f>
        <v>-9.7182941873122015</v>
      </c>
      <c r="G100" s="19">
        <f>'[1]normalized binned'!G101</f>
        <v>-6.491892597404223</v>
      </c>
      <c r="H100" s="19">
        <f>'[1]normalized binned'!H101</f>
        <v>12.125826344285736</v>
      </c>
      <c r="I100" s="19">
        <f>'[1]normalized binned'!I101</f>
        <v>7.4103013174319985</v>
      </c>
      <c r="J100" s="19">
        <f>'[1]normalized binned'!J101</f>
        <v>21.400021997079282</v>
      </c>
      <c r="K100" s="19">
        <f>'[1]normalized binned'!K101</f>
        <v>-2.3186110601234255</v>
      </c>
      <c r="L100" s="19">
        <f>'[1]normalized binned'!L101</f>
        <v>9.2151947519843578</v>
      </c>
      <c r="M100" s="19">
        <f>'[1]normalized binned'!M101</f>
        <v>1.6972706484540936</v>
      </c>
      <c r="N100" s="19">
        <f>'[1]normalized binned'!N101</f>
        <v>40.047852178952844</v>
      </c>
      <c r="O100" s="19">
        <f>'[1]normalized binned'!O101</f>
        <v>42.397991893646854</v>
      </c>
      <c r="P100" s="19">
        <f>'[1]normalized binned'!P101</f>
        <v>-21.710621110751614</v>
      </c>
      <c r="Q100" s="19">
        <f>'[1]normalized binned'!Q101</f>
        <v>-12.506898428956491</v>
      </c>
      <c r="R100" s="20">
        <f>'[1]normalized binned'!R101</f>
        <v>18.533595964320813</v>
      </c>
      <c r="S100" s="20">
        <f>'[1]normalized binned'!S101</f>
        <v>54.171779126098158</v>
      </c>
      <c r="T100" s="20">
        <f>'[1]normalized binned'!T101</f>
        <v>3.2189153779818276</v>
      </c>
      <c r="U100" s="20">
        <f>'[1]normalized binned'!U101</f>
        <v>45.764755938223068</v>
      </c>
      <c r="V100" s="20">
        <f>'[1]normalized binned'!V101</f>
        <v>-18.144746790132366</v>
      </c>
      <c r="W100" s="20">
        <f>'[1]normalized binned'!W101</f>
        <v>28.549206807091675</v>
      </c>
      <c r="X100" s="20">
        <f>'[1]normalized binned'!X101</f>
        <v>20.68108645206048</v>
      </c>
      <c r="Y100" s="20">
        <f>'[1]normalized binned'!Y101</f>
        <v>14.388049446493824</v>
      </c>
      <c r="Z100" s="20">
        <f>'[1]normalized binned'!Z101</f>
        <v>14.000090621567322</v>
      </c>
      <c r="AA100" s="20">
        <f>'[1]normalized binned'!AA101</f>
        <v>-2.9683885464321604</v>
      </c>
      <c r="AB100" s="21">
        <f>'[1]normalized binned'!AB101</f>
        <v>-4.3547551475650783</v>
      </c>
      <c r="AC100" s="21">
        <f>'[1]normalized binned'!AC101</f>
        <v>-25.09990961090045</v>
      </c>
      <c r="AD100" s="21">
        <f>'[1]normalized binned'!AD101</f>
        <v>-6.1189594725272514</v>
      </c>
      <c r="AE100" s="21">
        <f>'[1]normalized binned'!AE101</f>
        <v>5.5420617428110681</v>
      </c>
      <c r="AF100" s="21">
        <f>'[1]normalized binned'!AF101</f>
        <v>7.3446792840108728</v>
      </c>
      <c r="AG100" s="21">
        <f>'[1]normalized binned'!AG101</f>
        <v>5.2072101868721203</v>
      </c>
      <c r="AH100" s="21">
        <f>'[1]normalized binned'!AH101</f>
        <v>8.539691438951051</v>
      </c>
      <c r="AI100" s="21">
        <f>'[1]normalized binned'!AI101</f>
        <v>1.2116455771984096</v>
      </c>
      <c r="AJ100" s="22">
        <f>'[1]normalized binned'!AJ101</f>
        <v>13.242164695735601</v>
      </c>
      <c r="AK100" s="22">
        <f>'[1]normalized binned'!AK101</f>
        <v>-9.2228519084965779</v>
      </c>
      <c r="AL100" s="22">
        <f>'[1]normalized binned'!AL101</f>
        <v>17.682898600229048</v>
      </c>
      <c r="AM100" s="22">
        <f>'[1]normalized binned'!AM101</f>
        <v>27.43499294265543</v>
      </c>
      <c r="AN100" s="52"/>
      <c r="AO100" s="52"/>
      <c r="AP100" s="52"/>
      <c r="AQ100" s="52"/>
      <c r="AR100" s="52"/>
      <c r="AS100" s="52"/>
      <c r="AT100" s="52"/>
      <c r="AU100" s="52"/>
      <c r="AV100" s="52"/>
      <c r="AW100" s="52"/>
      <c r="AX100" s="52"/>
      <c r="AY100" s="52"/>
      <c r="AZ100" s="52"/>
      <c r="BA100" s="52"/>
      <c r="BB100" s="52"/>
      <c r="BC100" s="52"/>
      <c r="BD100" s="52"/>
      <c r="BE100" s="52"/>
      <c r="BF100" s="52"/>
    </row>
    <row r="101" spans="1:58" x14ac:dyDescent="0.25">
      <c r="A101" s="1"/>
      <c r="B101" s="19">
        <f>'[1]normalized binned'!B102</f>
        <v>17.107639037823496</v>
      </c>
      <c r="C101" s="19">
        <f>'[1]normalized binned'!C102</f>
        <v>-6.0074332007424047</v>
      </c>
      <c r="D101" s="19">
        <f>'[1]normalized binned'!D102</f>
        <v>2.9149610069040555</v>
      </c>
      <c r="E101" s="19">
        <f>'[1]normalized binned'!E102</f>
        <v>-8.2490080943701756</v>
      </c>
      <c r="F101" s="19">
        <f>'[1]normalized binned'!F102</f>
        <v>-21.28105572519107</v>
      </c>
      <c r="G101" s="19">
        <f>'[1]normalized binned'!G102</f>
        <v>-17.323949279583832</v>
      </c>
      <c r="H101" s="19">
        <f>'[1]normalized binned'!H102</f>
        <v>13.808236579232968</v>
      </c>
      <c r="I101" s="19">
        <f>'[1]normalized binned'!I102</f>
        <v>3.4773260740411978</v>
      </c>
      <c r="J101" s="19">
        <f>'[1]normalized binned'!J102</f>
        <v>9.2693969225264148</v>
      </c>
      <c r="K101" s="19">
        <f>'[1]normalized binned'!K102</f>
        <v>-19.895799875621037</v>
      </c>
      <c r="L101" s="19">
        <f>'[1]normalized binned'!L102</f>
        <v>17.536542951867947</v>
      </c>
      <c r="M101" s="19">
        <f>'[1]normalized binned'!M102</f>
        <v>-27.332152549048303</v>
      </c>
      <c r="N101" s="19">
        <f>'[1]normalized binned'!N102</f>
        <v>19.308159230169583</v>
      </c>
      <c r="O101" s="19">
        <f>'[1]normalized binned'!O102</f>
        <v>37.449413079808693</v>
      </c>
      <c r="P101" s="19">
        <f>'[1]normalized binned'!P102</f>
        <v>-18.193959130209542</v>
      </c>
      <c r="Q101" s="19">
        <f>'[1]normalized binned'!Q102</f>
        <v>-22.281212608741303</v>
      </c>
      <c r="R101" s="20">
        <f>'[1]normalized binned'!R102</f>
        <v>16.112351831173296</v>
      </c>
      <c r="S101" s="20">
        <f>'[1]normalized binned'!S102</f>
        <v>19.171850750685014</v>
      </c>
      <c r="T101" s="20">
        <f>'[1]normalized binned'!T102</f>
        <v>-21.470224319424592</v>
      </c>
      <c r="U101" s="20">
        <f>'[1]normalized binned'!U102</f>
        <v>14.743248485679336</v>
      </c>
      <c r="V101" s="20">
        <f>'[1]normalized binned'!V102</f>
        <v>10.013288764836071</v>
      </c>
      <c r="W101" s="20">
        <f>'[1]normalized binned'!W102</f>
        <v>2.1932586225216233</v>
      </c>
      <c r="X101" s="20">
        <f>'[1]normalized binned'!X102</f>
        <v>12.854821219292381</v>
      </c>
      <c r="Y101" s="20">
        <f>'[1]normalized binned'!Y102</f>
        <v>-15.799809437865754</v>
      </c>
      <c r="Z101" s="20">
        <f>'[1]normalized binned'!Z102</f>
        <v>4.7168856077554713</v>
      </c>
      <c r="AA101" s="20">
        <f>'[1]normalized binned'!AA102</f>
        <v>-0.66183444702412864</v>
      </c>
      <c r="AB101" s="21">
        <f>'[1]normalized binned'!AB102</f>
        <v>13.226480095588352</v>
      </c>
      <c r="AC101" s="21">
        <f>'[1]normalized binned'!AC102</f>
        <v>-14.270902711647347</v>
      </c>
      <c r="AD101" s="21">
        <f>'[1]normalized binned'!AD102</f>
        <v>23.971756843181097</v>
      </c>
      <c r="AE101" s="21">
        <f>'[1]normalized binned'!AE102</f>
        <v>-9.8962811686997672</v>
      </c>
      <c r="AF101" s="21">
        <f>'[1]normalized binned'!AF102</f>
        <v>15.133617663251167</v>
      </c>
      <c r="AG101" s="21">
        <f>'[1]normalized binned'!AG102</f>
        <v>29.765318599010701</v>
      </c>
      <c r="AH101" s="21">
        <f>'[1]normalized binned'!AH102</f>
        <v>3.8749964605914222</v>
      </c>
      <c r="AI101" s="21">
        <f>'[1]normalized binned'!AI102</f>
        <v>-3.2319955866229351</v>
      </c>
      <c r="AJ101" s="22">
        <f>'[1]normalized binned'!AJ102</f>
        <v>13.318078062284874</v>
      </c>
      <c r="AK101" s="22">
        <f>'[1]normalized binned'!AK102</f>
        <v>8.5044208086428252</v>
      </c>
      <c r="AL101" s="22">
        <f>'[1]normalized binned'!AL102</f>
        <v>9.0276739066933747</v>
      </c>
      <c r="AM101" s="22">
        <f>'[1]normalized binned'!AM102</f>
        <v>53.182954768598385</v>
      </c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  <c r="BA101" s="52"/>
      <c r="BB101" s="52"/>
      <c r="BC101" s="52"/>
      <c r="BD101" s="52"/>
      <c r="BE101" s="52"/>
      <c r="BF101" s="52"/>
    </row>
    <row r="102" spans="1:58" x14ac:dyDescent="0.25">
      <c r="A102" s="1"/>
      <c r="B102" s="19">
        <f>'[1]normalized binned'!B103</f>
        <v>13.819736193623166</v>
      </c>
      <c r="C102" s="19">
        <f>'[1]normalized binned'!C103</f>
        <v>-8.6065269106315299</v>
      </c>
      <c r="D102" s="19">
        <f>'[1]normalized binned'!D103</f>
        <v>19.184439718183722</v>
      </c>
      <c r="E102" s="19">
        <f>'[1]normalized binned'!E103</f>
        <v>-12.077940787978894</v>
      </c>
      <c r="F102" s="19">
        <f>'[1]normalized binned'!F103</f>
        <v>-14.50291712721935</v>
      </c>
      <c r="G102" s="19">
        <f>'[1]normalized binned'!G103</f>
        <v>-20.151176230410293</v>
      </c>
      <c r="H102" s="19">
        <f>'[1]normalized binned'!H103</f>
        <v>35.879586644510425</v>
      </c>
      <c r="I102" s="19">
        <f>'[1]normalized binned'!I103</f>
        <v>-5.3067654292031854</v>
      </c>
      <c r="J102" s="19">
        <f>'[1]normalized binned'!J103</f>
        <v>8.7099947454928675</v>
      </c>
      <c r="K102" s="19">
        <f>'[1]normalized binned'!K103</f>
        <v>-15.192982159524249</v>
      </c>
      <c r="L102" s="19">
        <f>'[1]normalized binned'!L103</f>
        <v>5.4730304165808059</v>
      </c>
      <c r="M102" s="19">
        <f>'[1]normalized binned'!M103</f>
        <v>-46.553426461976947</v>
      </c>
      <c r="N102" s="19">
        <f>'[1]normalized binned'!N103</f>
        <v>19.48888571243738</v>
      </c>
      <c r="O102" s="19">
        <f>'[1]normalized binned'!O103</f>
        <v>16.05385763886899</v>
      </c>
      <c r="P102" s="19">
        <f>'[1]normalized binned'!P103</f>
        <v>-2.6682680572713635</v>
      </c>
      <c r="Q102" s="19">
        <f>'[1]normalized binned'!Q103</f>
        <v>2.9892116005075771</v>
      </c>
      <c r="R102" s="20">
        <f>'[1]normalized binned'!R103</f>
        <v>27.774530960938446</v>
      </c>
      <c r="S102" s="20">
        <f>'[1]normalized binned'!S103</f>
        <v>6.2005851297368437</v>
      </c>
      <c r="T102" s="20">
        <f>'[1]normalized binned'!T103</f>
        <v>-9.480114144275289</v>
      </c>
      <c r="U102" s="20">
        <f>'[1]normalized binned'!U103</f>
        <v>3.1324191251620968</v>
      </c>
      <c r="V102" s="20">
        <f>'[1]normalized binned'!V103</f>
        <v>19.139021209567215</v>
      </c>
      <c r="W102" s="20">
        <f>'[1]normalized binned'!W103</f>
        <v>-3.4908596178730775</v>
      </c>
      <c r="X102" s="20">
        <f>'[1]normalized binned'!X103</f>
        <v>16.833216418288814</v>
      </c>
      <c r="Y102" s="20">
        <f>'[1]normalized binned'!Y103</f>
        <v>-9.2463052598511997</v>
      </c>
      <c r="Z102" s="20">
        <f>'[1]normalized binned'!Z103</f>
        <v>43.193190873378605</v>
      </c>
      <c r="AA102" s="20">
        <f>'[1]normalized binned'!AA103</f>
        <v>4.8745682842301097</v>
      </c>
      <c r="AB102" s="21">
        <f>'[1]normalized binned'!AB103</f>
        <v>18.63956740685737</v>
      </c>
      <c r="AC102" s="21">
        <f>'[1]normalized binned'!AC103</f>
        <v>3.0947161120468194</v>
      </c>
      <c r="AD102" s="21">
        <f>'[1]normalized binned'!AD103</f>
        <v>22.742171153482115</v>
      </c>
      <c r="AE102" s="21">
        <f>'[1]normalized binned'!AE103</f>
        <v>-18.896343135028221</v>
      </c>
      <c r="AF102" s="21">
        <f>'[1]normalized binned'!AF103</f>
        <v>-2.2934841574334803</v>
      </c>
      <c r="AG102" s="21">
        <f>'[1]normalized binned'!AG103</f>
        <v>28.875505811460311</v>
      </c>
      <c r="AH102" s="21">
        <f>'[1]normalized binned'!AH103</f>
        <v>-18.029960854487999</v>
      </c>
      <c r="AI102" s="21">
        <f>'[1]normalized binned'!AI103</f>
        <v>-3.65076898388768</v>
      </c>
      <c r="AJ102" s="22">
        <f>'[1]normalized binned'!AJ103</f>
        <v>-9.6608173967984499</v>
      </c>
      <c r="AK102" s="22">
        <f>'[1]normalized binned'!AK103</f>
        <v>4.0112538318352575</v>
      </c>
      <c r="AL102" s="22">
        <f>'[1]normalized binned'!AL103</f>
        <v>-27.576218940579746</v>
      </c>
      <c r="AM102" s="22">
        <f>'[1]normalized binned'!AM103</f>
        <v>50.659092805883112</v>
      </c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52"/>
      <c r="AZ102" s="52"/>
      <c r="BA102" s="52"/>
      <c r="BB102" s="52"/>
      <c r="BC102" s="52"/>
      <c r="BD102" s="52"/>
      <c r="BE102" s="52"/>
      <c r="BF102" s="52"/>
    </row>
    <row r="103" spans="1:58" x14ac:dyDescent="0.25">
      <c r="A103" s="1"/>
      <c r="B103" s="19">
        <f>'[1]normalized binned'!B104</f>
        <v>4.522227699352281</v>
      </c>
      <c r="C103" s="19">
        <f>'[1]normalized binned'!C104</f>
        <v>15.300220097297894</v>
      </c>
      <c r="D103" s="19">
        <f>'[1]normalized binned'!D104</f>
        <v>5.9990295370969546</v>
      </c>
      <c r="E103" s="19">
        <f>'[1]normalized binned'!E104</f>
        <v>-11.888703460686623</v>
      </c>
      <c r="F103" s="19">
        <f>'[1]normalized binned'!F104</f>
        <v>-1.5722769938569801</v>
      </c>
      <c r="G103" s="19">
        <f>'[1]normalized binned'!G104</f>
        <v>-6.1355753563157123</v>
      </c>
      <c r="H103" s="19">
        <f>'[1]normalized binned'!H104</f>
        <v>15.239620914531997</v>
      </c>
      <c r="I103" s="19">
        <f>'[1]normalized binned'!I104</f>
        <v>-0.57314205536512708</v>
      </c>
      <c r="J103" s="19">
        <f>'[1]normalized binned'!J104</f>
        <v>15.095473947520707</v>
      </c>
      <c r="K103" s="19">
        <f>'[1]normalized binned'!K104</f>
        <v>-0.4652022876596007</v>
      </c>
      <c r="L103" s="19">
        <f>'[1]normalized binned'!L104</f>
        <v>16.341085230144991</v>
      </c>
      <c r="M103" s="19">
        <f>'[1]normalized binned'!M104</f>
        <v>-35.23399246925662</v>
      </c>
      <c r="N103" s="19">
        <f>'[1]normalized binned'!N104</f>
        <v>-11.077507075178218</v>
      </c>
      <c r="O103" s="19">
        <f>'[1]normalized binned'!O104</f>
        <v>8.0116655308919338</v>
      </c>
      <c r="P103" s="19">
        <f>'[1]normalized binned'!P104</f>
        <v>38.274624593037849</v>
      </c>
      <c r="Q103" s="19">
        <f>'[1]normalized binned'!Q104</f>
        <v>11.094532476457962</v>
      </c>
      <c r="R103" s="20">
        <f>'[1]normalized binned'!R104</f>
        <v>-4.3109080015390973</v>
      </c>
      <c r="S103" s="20">
        <f>'[1]normalized binned'!S104</f>
        <v>0.78226965015941141</v>
      </c>
      <c r="T103" s="20">
        <f>'[1]normalized binned'!T104</f>
        <v>19.22969933291116</v>
      </c>
      <c r="U103" s="20">
        <f>'[1]normalized binned'!U104</f>
        <v>-6.0311997250350906</v>
      </c>
      <c r="V103" s="20">
        <f>'[1]normalized binned'!V104</f>
        <v>25.187243930383996</v>
      </c>
      <c r="W103" s="20">
        <f>'[1]normalized binned'!W104</f>
        <v>-23.120342820956825</v>
      </c>
      <c r="X103" s="20">
        <f>'[1]normalized binned'!X104</f>
        <v>12.094462174665892</v>
      </c>
      <c r="Y103" s="20">
        <f>'[1]normalized binned'!Y104</f>
        <v>-11.220111539739477</v>
      </c>
      <c r="Z103" s="20">
        <f>'[1]normalized binned'!Z104</f>
        <v>33.540688032535535</v>
      </c>
      <c r="AA103" s="20">
        <f>'[1]normalized binned'!AA104</f>
        <v>24.817399109805098</v>
      </c>
      <c r="AB103" s="21">
        <f>'[1]normalized binned'!AB104</f>
        <v>16.636643651779536</v>
      </c>
      <c r="AC103" s="21">
        <f>'[1]normalized binned'!AC104</f>
        <v>5.35236901762541</v>
      </c>
      <c r="AD103" s="21">
        <f>'[1]normalized binned'!AD104</f>
        <v>17.544815569335022</v>
      </c>
      <c r="AE103" s="21">
        <f>'[1]normalized binned'!AE104</f>
        <v>-20.613588148955447</v>
      </c>
      <c r="AF103" s="21">
        <f>'[1]normalized binned'!AF104</f>
        <v>-13.533047517840339</v>
      </c>
      <c r="AG103" s="21">
        <f>'[1]normalized binned'!AG104</f>
        <v>20.185867225372846</v>
      </c>
      <c r="AH103" s="21">
        <f>'[1]normalized binned'!AH104</f>
        <v>-7.1659121543473718</v>
      </c>
      <c r="AI103" s="21">
        <f>'[1]normalized binned'!AI104</f>
        <v>-24.298605194703836</v>
      </c>
      <c r="AJ103" s="22">
        <f>'[1]normalized binned'!AJ104</f>
        <v>-7.4578575600917807</v>
      </c>
      <c r="AK103" s="22">
        <f>'[1]normalized binned'!AK104</f>
        <v>0.17433286961086361</v>
      </c>
      <c r="AL103" s="22">
        <f>'[1]normalized binned'!AL104</f>
        <v>-24.606149938464654</v>
      </c>
      <c r="AM103" s="22">
        <f>'[1]normalized binned'!AM104</f>
        <v>30.328147153484736</v>
      </c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  <c r="AY103" s="52"/>
      <c r="AZ103" s="52"/>
      <c r="BA103" s="52"/>
      <c r="BB103" s="52"/>
      <c r="BC103" s="52"/>
      <c r="BD103" s="52"/>
      <c r="BE103" s="52"/>
      <c r="BF103" s="52"/>
    </row>
    <row r="104" spans="1:58" x14ac:dyDescent="0.25">
      <c r="A104" s="1"/>
      <c r="B104" s="19">
        <f>'[1]normalized binned'!B105</f>
        <v>-15.239569270838006</v>
      </c>
      <c r="C104" s="19">
        <f>'[1]normalized binned'!C105</f>
        <v>5.4294904962386141</v>
      </c>
      <c r="D104" s="19">
        <f>'[1]normalized binned'!D105</f>
        <v>6.9899298801601946</v>
      </c>
      <c r="E104" s="19">
        <f>'[1]normalized binned'!E105</f>
        <v>-2.7360377851587576</v>
      </c>
      <c r="F104" s="19">
        <f>'[1]normalized binned'!F105</f>
        <v>11.690736487999246</v>
      </c>
      <c r="G104" s="19">
        <f>'[1]normalized binned'!G105</f>
        <v>-1.0943996430447616</v>
      </c>
      <c r="H104" s="19">
        <f>'[1]normalized binned'!H105</f>
        <v>-1.0844099460386385</v>
      </c>
      <c r="I104" s="19">
        <f>'[1]normalized binned'!I105</f>
        <v>15.999007331287258</v>
      </c>
      <c r="J104" s="19">
        <f>'[1]normalized binned'!J105</f>
        <v>3.2024178251728017</v>
      </c>
      <c r="K104" s="19">
        <f>'[1]normalized binned'!K105</f>
        <v>27.294456387727227</v>
      </c>
      <c r="L104" s="19">
        <f>'[1]normalized binned'!L105</f>
        <v>7.3997851412856548</v>
      </c>
      <c r="M104" s="19">
        <f>'[1]normalized binned'!M105</f>
        <v>-24.208022498118122</v>
      </c>
      <c r="N104" s="19">
        <f>'[1]normalized binned'!N105</f>
        <v>0.82650066002746791</v>
      </c>
      <c r="O104" s="19">
        <f>'[1]normalized binned'!O105</f>
        <v>4.2687389256437145</v>
      </c>
      <c r="P104" s="19">
        <f>'[1]normalized binned'!P105</f>
        <v>31.881559480922927</v>
      </c>
      <c r="Q104" s="19">
        <f>'[1]normalized binned'!Q105</f>
        <v>18.870141400404879</v>
      </c>
      <c r="R104" s="20">
        <f>'[1]normalized binned'!R105</f>
        <v>-1.8738466441477755</v>
      </c>
      <c r="S104" s="20">
        <f>'[1]normalized binned'!S105</f>
        <v>22.824206015678612</v>
      </c>
      <c r="T104" s="20">
        <f>'[1]normalized binned'!T105</f>
        <v>20.533757739022963</v>
      </c>
      <c r="U104" s="20">
        <f>'[1]normalized binned'!U105</f>
        <v>19.955451305981956</v>
      </c>
      <c r="V104" s="20">
        <f>'[1]normalized binned'!V105</f>
        <v>9.9128195801765457</v>
      </c>
      <c r="W104" s="20">
        <f>'[1]normalized binned'!W105</f>
        <v>-27.553550022382865</v>
      </c>
      <c r="X104" s="20">
        <f>'[1]normalized binned'!X105</f>
        <v>5.2266386431381369</v>
      </c>
      <c r="Y104" s="20">
        <f>'[1]normalized binned'!Y105</f>
        <v>-10.398126514248544</v>
      </c>
      <c r="Z104" s="20">
        <f>'[1]normalized binned'!Z105</f>
        <v>31.307014602551686</v>
      </c>
      <c r="AA104" s="20">
        <f>'[1]normalized binned'!AA105</f>
        <v>40.229554052339495</v>
      </c>
      <c r="AB104" s="21">
        <f>'[1]normalized binned'!AB105</f>
        <v>28.826626527963743</v>
      </c>
      <c r="AC104" s="21">
        <f>'[1]normalized binned'!AC105</f>
        <v>13.303646217317244</v>
      </c>
      <c r="AD104" s="21">
        <f>'[1]normalized binned'!AD105</f>
        <v>17.458440438862027</v>
      </c>
      <c r="AE104" s="21">
        <f>'[1]normalized binned'!AE105</f>
        <v>-12.481831800469813</v>
      </c>
      <c r="AF104" s="21">
        <f>'[1]normalized binned'!AF105</f>
        <v>-3.989971524547967</v>
      </c>
      <c r="AG104" s="21">
        <f>'[1]normalized binned'!AG105</f>
        <v>-10.280524224432776</v>
      </c>
      <c r="AH104" s="21">
        <f>'[1]normalized binned'!AH105</f>
        <v>-12.24379770822352</v>
      </c>
      <c r="AI104" s="21">
        <f>'[1]normalized binned'!AI105</f>
        <v>-31.573333876248398</v>
      </c>
      <c r="AJ104" s="22">
        <f>'[1]normalized binned'!AJ105</f>
        <v>5.8059345943362777</v>
      </c>
      <c r="AK104" s="22">
        <f>'[1]normalized binned'!AK105</f>
        <v>-4.8559557850976383</v>
      </c>
      <c r="AL104" s="22">
        <f>'[1]normalized binned'!AL105</f>
        <v>4.6297714989197276</v>
      </c>
      <c r="AM104" s="22">
        <f>'[1]normalized binned'!AM105</f>
        <v>21.424605308643184</v>
      </c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  <c r="BA104" s="52"/>
      <c r="BB104" s="52"/>
      <c r="BC104" s="52"/>
      <c r="BD104" s="52"/>
      <c r="BE104" s="52"/>
      <c r="BF104" s="52"/>
    </row>
    <row r="105" spans="1:58" x14ac:dyDescent="0.25">
      <c r="A105" s="1"/>
      <c r="B105" s="19">
        <f>'[1]normalized binned'!B106</f>
        <v>-18.804644100267094</v>
      </c>
      <c r="C105" s="19">
        <f>'[1]normalized binned'!C106</f>
        <v>20.255863764392004</v>
      </c>
      <c r="D105" s="19">
        <f>'[1]normalized binned'!D106</f>
        <v>-8.0445256414969393</v>
      </c>
      <c r="E105" s="19">
        <f>'[1]normalized binned'!E106</f>
        <v>2.5714684075176577</v>
      </c>
      <c r="F105" s="19">
        <f>'[1]normalized binned'!F106</f>
        <v>8.4978885157364985</v>
      </c>
      <c r="G105" s="19">
        <f>'[1]normalized binned'!G106</f>
        <v>-7.7244462130495961</v>
      </c>
      <c r="H105" s="19">
        <f>'[1]normalized binned'!H106</f>
        <v>-11.115597664532972</v>
      </c>
      <c r="I105" s="19">
        <f>'[1]normalized binned'!I106</f>
        <v>26.780174851983627</v>
      </c>
      <c r="J105" s="19">
        <f>'[1]normalized binned'!J106</f>
        <v>-2.6879100747527169</v>
      </c>
      <c r="K105" s="19">
        <f>'[1]normalized binned'!K106</f>
        <v>38.016687694152701</v>
      </c>
      <c r="L105" s="19">
        <f>'[1]normalized binned'!L106</f>
        <v>3.257995834615</v>
      </c>
      <c r="M105" s="19">
        <f>'[1]normalized binned'!M106</f>
        <v>-12.984231693397488</v>
      </c>
      <c r="N105" s="19">
        <f>'[1]normalized binned'!N106</f>
        <v>-6.3832620355056919</v>
      </c>
      <c r="O105" s="19">
        <f>'[1]normalized binned'!O106</f>
        <v>16.489443233852111</v>
      </c>
      <c r="P105" s="19">
        <f>'[1]normalized binned'!P106</f>
        <v>40.295613836367394</v>
      </c>
      <c r="Q105" s="19">
        <f>'[1]normalized binned'!Q106</f>
        <v>-5.6839792956979407</v>
      </c>
      <c r="R105" s="20">
        <f>'[1]normalized binned'!R106</f>
        <v>-18.896745367730826</v>
      </c>
      <c r="S105" s="20">
        <f>'[1]normalized binned'!S106</f>
        <v>9.3896644984418174</v>
      </c>
      <c r="T105" s="20">
        <f>'[1]normalized binned'!T106</f>
        <v>14.099864458133576</v>
      </c>
      <c r="U105" s="20">
        <f>'[1]normalized binned'!U106</f>
        <v>24.909135483568207</v>
      </c>
      <c r="V105" s="20">
        <f>'[1]normalized binned'!V106</f>
        <v>8.4829008604800435</v>
      </c>
      <c r="W105" s="20">
        <f>'[1]normalized binned'!W106</f>
        <v>-17.396206498753006</v>
      </c>
      <c r="X105" s="20">
        <f>'[1]normalized binned'!X106</f>
        <v>-15.30993753433035</v>
      </c>
      <c r="Y105" s="20">
        <f>'[1]normalized binned'!Y106</f>
        <v>-18.988160435398147</v>
      </c>
      <c r="Z105" s="20">
        <f>'[1]normalized binned'!Z106</f>
        <v>-3.2673768396364729</v>
      </c>
      <c r="AA105" s="20">
        <f>'[1]normalized binned'!AA106</f>
        <v>42.145898637042301</v>
      </c>
      <c r="AB105" s="21">
        <f>'[1]normalized binned'!AB106</f>
        <v>23.150412215693219</v>
      </c>
      <c r="AC105" s="21">
        <f>'[1]normalized binned'!AC106</f>
        <v>7.4922986428338518</v>
      </c>
      <c r="AD105" s="21">
        <f>'[1]normalized binned'!AD106</f>
        <v>5.103223659818954</v>
      </c>
      <c r="AE105" s="21">
        <f>'[1]normalized binned'!AE106</f>
        <v>-16.086716833611792</v>
      </c>
      <c r="AF105" s="21">
        <f>'[1]normalized binned'!AF106</f>
        <v>-12.593720455484446</v>
      </c>
      <c r="AG105" s="21">
        <f>'[1]normalized binned'!AG106</f>
        <v>3.5394820242970049</v>
      </c>
      <c r="AH105" s="21">
        <f>'[1]normalized binned'!AH106</f>
        <v>17.690635969793771</v>
      </c>
      <c r="AI105" s="21">
        <f>'[1]normalized binned'!AI106</f>
        <v>-15.564290692507818</v>
      </c>
      <c r="AJ105" s="22">
        <f>'[1]normalized binned'!AJ106</f>
        <v>6.0165536322767705</v>
      </c>
      <c r="AK105" s="22">
        <f>'[1]normalized binned'!AK106</f>
        <v>6.2269308336843112</v>
      </c>
      <c r="AL105" s="22">
        <f>'[1]normalized binned'!AL106</f>
        <v>13.8463277197267</v>
      </c>
      <c r="AM105" s="22">
        <f>'[1]normalized binned'!AM106</f>
        <v>0.81411488460008974</v>
      </c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  <c r="BA105" s="52"/>
      <c r="BB105" s="52"/>
      <c r="BC105" s="52"/>
      <c r="BD105" s="52"/>
      <c r="BE105" s="52"/>
      <c r="BF105" s="52"/>
    </row>
    <row r="106" spans="1:58" x14ac:dyDescent="0.25">
      <c r="A106" s="1"/>
      <c r="B106" s="19">
        <f>'[1]normalized binned'!B107</f>
        <v>-14.505967970133549</v>
      </c>
      <c r="C106" s="19">
        <f>'[1]normalized binned'!C107</f>
        <v>9.3951163050119746</v>
      </c>
      <c r="D106" s="19">
        <f>'[1]normalized binned'!D107</f>
        <v>-7.9583945527549576</v>
      </c>
      <c r="E106" s="19">
        <f>'[1]normalized binned'!E107</f>
        <v>-4.8678515944087168</v>
      </c>
      <c r="F106" s="19">
        <f>'[1]normalized binned'!F107</f>
        <v>-4.6280991203434647</v>
      </c>
      <c r="G106" s="19">
        <f>'[1]normalized binned'!G107</f>
        <v>-0.35126175505501439</v>
      </c>
      <c r="H106" s="19">
        <f>'[1]normalized binned'!H107</f>
        <v>7.2910064416172373</v>
      </c>
      <c r="I106" s="19">
        <f>'[1]normalized binned'!I107</f>
        <v>25.462600698552432</v>
      </c>
      <c r="J106" s="19">
        <f>'[1]normalized binned'!J107</f>
        <v>-15.452291295236902</v>
      </c>
      <c r="K106" s="19">
        <f>'[1]normalized binned'!K107</f>
        <v>17.10781172302152</v>
      </c>
      <c r="L106" s="19">
        <f>'[1]normalized binned'!L107</f>
        <v>-2.0628160324165496</v>
      </c>
      <c r="M106" s="19">
        <f>'[1]normalized binned'!M107</f>
        <v>-16.696556468263847</v>
      </c>
      <c r="N106" s="19">
        <f>'[1]normalized binned'!N107</f>
        <v>24.269112466774505</v>
      </c>
      <c r="O106" s="19">
        <f>'[1]normalized binned'!O107</f>
        <v>7.5344659796141515</v>
      </c>
      <c r="P106" s="19">
        <f>'[1]normalized binned'!P107</f>
        <v>15.58434580637703</v>
      </c>
      <c r="Q106" s="19">
        <f>'[1]normalized binned'!Q107</f>
        <v>3.1794249437989848</v>
      </c>
      <c r="R106" s="20">
        <f>'[1]normalized binned'!R107</f>
        <v>-11.16516756007824</v>
      </c>
      <c r="S106" s="20">
        <f>'[1]normalized binned'!S107</f>
        <v>-14.273085114467088</v>
      </c>
      <c r="T106" s="20">
        <f>'[1]normalized binned'!T107</f>
        <v>-6.1649429860243217</v>
      </c>
      <c r="U106" s="20">
        <f>'[1]normalized binned'!U107</f>
        <v>34.661899108071616</v>
      </c>
      <c r="V106" s="20">
        <f>'[1]normalized binned'!V107</f>
        <v>2.3505018868167546</v>
      </c>
      <c r="W106" s="20">
        <f>'[1]normalized binned'!W107</f>
        <v>1.7357612841839771</v>
      </c>
      <c r="X106" s="20">
        <f>'[1]normalized binned'!X107</f>
        <v>-25.461808344634097</v>
      </c>
      <c r="Y106" s="20">
        <f>'[1]normalized binned'!Y107</f>
        <v>-32.39008177331371</v>
      </c>
      <c r="Z106" s="20">
        <f>'[1]normalized binned'!Z107</f>
        <v>-14.506205802489966</v>
      </c>
      <c r="AA106" s="20">
        <f>'[1]normalized binned'!AA107</f>
        <v>24.220895908302563</v>
      </c>
      <c r="AB106" s="21">
        <f>'[1]normalized binned'!AB107</f>
        <v>8.9623424074949529</v>
      </c>
      <c r="AC106" s="21">
        <f>'[1]normalized binned'!AC107</f>
        <v>4.9260913719813644</v>
      </c>
      <c r="AD106" s="21">
        <f>'[1]normalized binned'!AD107</f>
        <v>-3.9650280164632172</v>
      </c>
      <c r="AE106" s="21">
        <f>'[1]normalized binned'!AE107</f>
        <v>-29.481149375084883</v>
      </c>
      <c r="AF106" s="21">
        <f>'[1]normalized binned'!AF107</f>
        <v>-15.870686140568729</v>
      </c>
      <c r="AG106" s="21">
        <f>'[1]normalized binned'!AG107</f>
        <v>4.083185251995471</v>
      </c>
      <c r="AH106" s="21">
        <f>'[1]normalized binned'!AH107</f>
        <v>-2.6138357089056741</v>
      </c>
      <c r="AI106" s="21">
        <f>'[1]normalized binned'!AI107</f>
        <v>13.549460310953515</v>
      </c>
      <c r="AJ106" s="22">
        <f>'[1]normalized binned'!AJ107</f>
        <v>7.9890360909028066</v>
      </c>
      <c r="AK106" s="22">
        <f>'[1]normalized binned'!AK107</f>
        <v>5.7458788199101631</v>
      </c>
      <c r="AL106" s="22">
        <f>'[1]normalized binned'!AL107</f>
        <v>-12.317987438833041</v>
      </c>
      <c r="AM106" s="22">
        <f>'[1]normalized binned'!AM107</f>
        <v>1.6761208567350974</v>
      </c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  <c r="BA106" s="52"/>
      <c r="BB106" s="52"/>
      <c r="BC106" s="52"/>
      <c r="BD106" s="52"/>
      <c r="BE106" s="52"/>
      <c r="BF106" s="52"/>
    </row>
    <row r="107" spans="1:58" x14ac:dyDescent="0.25">
      <c r="A107" s="1"/>
      <c r="B107" s="19">
        <f>'[1]normalized binned'!B108</f>
        <v>-5.6560505987524339</v>
      </c>
      <c r="C107" s="19">
        <f>'[1]normalized binned'!C108</f>
        <v>13.197422697153101</v>
      </c>
      <c r="D107" s="19">
        <f>'[1]normalized binned'!D108</f>
        <v>2.1876571426030744</v>
      </c>
      <c r="E107" s="19">
        <f>'[1]normalized binned'!E108</f>
        <v>-14.490974871896691</v>
      </c>
      <c r="F107" s="19">
        <f>'[1]normalized binned'!F108</f>
        <v>-13.486677277833593</v>
      </c>
      <c r="G107" s="19">
        <f>'[1]normalized binned'!G108</f>
        <v>-8.1788840639634</v>
      </c>
      <c r="H107" s="19">
        <f>'[1]normalized binned'!H108</f>
        <v>10.291168047677154</v>
      </c>
      <c r="I107" s="19">
        <f>'[1]normalized binned'!I108</f>
        <v>17.555326485996801</v>
      </c>
      <c r="J107" s="19">
        <f>'[1]normalized binned'!J108</f>
        <v>-6.6920227833965997</v>
      </c>
      <c r="K107" s="19">
        <f>'[1]normalized binned'!K108</f>
        <v>-0.64608695585212084</v>
      </c>
      <c r="L107" s="19">
        <f>'[1]normalized binned'!L108</f>
        <v>-26.701534512357469</v>
      </c>
      <c r="M107" s="19">
        <f>'[1]normalized binned'!M108</f>
        <v>1.2862934389391611</v>
      </c>
      <c r="N107" s="19">
        <f>'[1]normalized binned'!N108</f>
        <v>22.38936435838464</v>
      </c>
      <c r="O107" s="19">
        <f>'[1]normalized binned'!O108</f>
        <v>14.854351592646191</v>
      </c>
      <c r="P107" s="19">
        <f>'[1]normalized binned'!P108</f>
        <v>27.797740977102034</v>
      </c>
      <c r="Q107" s="19">
        <f>'[1]normalized binned'!Q108</f>
        <v>11.562072517691263</v>
      </c>
      <c r="R107" s="20">
        <f>'[1]normalized binned'!R108</f>
        <v>-12.880407102994297</v>
      </c>
      <c r="S107" s="20">
        <f>'[1]normalized binned'!S108</f>
        <v>-20.265486749194256</v>
      </c>
      <c r="T107" s="20">
        <f>'[1]normalized binned'!T108</f>
        <v>-3.6982409519161679</v>
      </c>
      <c r="U107" s="20">
        <f>'[1]normalized binned'!U108</f>
        <v>8.2348737852819269</v>
      </c>
      <c r="V107" s="20">
        <f>'[1]normalized binned'!V108</f>
        <v>-0.8021477780306423</v>
      </c>
      <c r="W107" s="20">
        <f>'[1]normalized binned'!W108</f>
        <v>11.869805377474544</v>
      </c>
      <c r="X107" s="20">
        <f>'[1]normalized binned'!X108</f>
        <v>-27.673074518920515</v>
      </c>
      <c r="Y107" s="20">
        <f>'[1]normalized binned'!Y108</f>
        <v>-6.5230661867964557</v>
      </c>
      <c r="Z107" s="20">
        <f>'[1]normalized binned'!Z108</f>
        <v>-37.389537656509027</v>
      </c>
      <c r="AA107" s="20">
        <f>'[1]normalized binned'!AA108</f>
        <v>-6.7584663523234676</v>
      </c>
      <c r="AB107" s="21">
        <f>'[1]normalized binned'!AB108</f>
        <v>-6.2808617165801301</v>
      </c>
      <c r="AC107" s="21">
        <f>'[1]normalized binned'!AC108</f>
        <v>7.2930458917373528E-2</v>
      </c>
      <c r="AD107" s="21">
        <f>'[1]normalized binned'!AD108</f>
        <v>-31.432308995003268</v>
      </c>
      <c r="AE107" s="21">
        <f>'[1]normalized binned'!AE108</f>
        <v>-24.218473182097426</v>
      </c>
      <c r="AF107" s="21">
        <f>'[1]normalized binned'!AF108</f>
        <v>-17.721751686189965</v>
      </c>
      <c r="AG107" s="21">
        <f>'[1]normalized binned'!AG108</f>
        <v>6.0405662462934719</v>
      </c>
      <c r="AH107" s="21">
        <f>'[1]normalized binned'!AH108</f>
        <v>-3.6222101888356923</v>
      </c>
      <c r="AI107" s="21">
        <f>'[1]normalized binned'!AI108</f>
        <v>17.772074078497102</v>
      </c>
      <c r="AJ107" s="22">
        <f>'[1]normalized binned'!AJ108</f>
        <v>-24.816982134578677</v>
      </c>
      <c r="AK107" s="22">
        <f>'[1]normalized binned'!AK108</f>
        <v>6.3993899409413153</v>
      </c>
      <c r="AL107" s="22">
        <f>'[1]normalized binned'!AL108</f>
        <v>-30.138995299008702</v>
      </c>
      <c r="AM107" s="22">
        <f>'[1]normalized binned'!AM108</f>
        <v>-1.0119271016816203</v>
      </c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  <c r="BA107" s="52"/>
      <c r="BB107" s="52"/>
      <c r="BC107" s="52"/>
      <c r="BD107" s="52"/>
      <c r="BE107" s="52"/>
      <c r="BF107" s="52"/>
    </row>
    <row r="108" spans="1:58" x14ac:dyDescent="0.25">
      <c r="A108" s="1"/>
      <c r="B108" s="19">
        <f>'[1]normalized binned'!B109</f>
        <v>7.4487563288680647</v>
      </c>
      <c r="C108" s="19">
        <f>'[1]normalized binned'!C109</f>
        <v>-4.5482756624351746</v>
      </c>
      <c r="D108" s="19">
        <f>'[1]normalized binned'!D109</f>
        <v>5.6019796080972419</v>
      </c>
      <c r="E108" s="19">
        <f>'[1]normalized binned'!E109</f>
        <v>-18.560368497496793</v>
      </c>
      <c r="F108" s="19">
        <f>'[1]normalized binned'!F109</f>
        <v>-0.40050170283147324</v>
      </c>
      <c r="G108" s="19">
        <f>'[1]normalized binned'!G109</f>
        <v>-2.0655662821471026</v>
      </c>
      <c r="H108" s="19">
        <f>'[1]normalized binned'!H109</f>
        <v>-7.0729645064730571</v>
      </c>
      <c r="I108" s="19">
        <f>'[1]normalized binned'!I109</f>
        <v>-5.0665339320928204</v>
      </c>
      <c r="J108" s="19">
        <f>'[1]normalized binned'!J109</f>
        <v>-7.7038057497281587</v>
      </c>
      <c r="K108" s="19">
        <f>'[1]normalized binned'!K109</f>
        <v>-27.588518218417533</v>
      </c>
      <c r="L108" s="19">
        <f>'[1]normalized binned'!L109</f>
        <v>-25.139084804286526</v>
      </c>
      <c r="M108" s="19">
        <f>'[1]normalized binned'!M109</f>
        <v>24.941966472665072</v>
      </c>
      <c r="N108" s="19">
        <f>'[1]normalized binned'!N109</f>
        <v>52.592441815439152</v>
      </c>
      <c r="O108" s="19">
        <f>'[1]normalized binned'!O109</f>
        <v>-10.730318439333379</v>
      </c>
      <c r="P108" s="19">
        <f>'[1]normalized binned'!P109</f>
        <v>23.617133914589299</v>
      </c>
      <c r="Q108" s="19">
        <f>'[1]normalized binned'!Q109</f>
        <v>6.5139850563599255</v>
      </c>
      <c r="R108" s="20">
        <f>'[1]normalized binned'!R109</f>
        <v>8.1052512933737777</v>
      </c>
      <c r="S108" s="20">
        <f>'[1]normalized binned'!S109</f>
        <v>0.66791535474500441</v>
      </c>
      <c r="T108" s="20">
        <f>'[1]normalized binned'!T109</f>
        <v>-4.5903643314978853</v>
      </c>
      <c r="U108" s="20">
        <f>'[1]normalized binned'!U109</f>
        <v>2.2579469543828945</v>
      </c>
      <c r="V108" s="20">
        <f>'[1]normalized binned'!V109</f>
        <v>-19.26971064839671</v>
      </c>
      <c r="W108" s="20">
        <f>'[1]normalized binned'!W109</f>
        <v>8.267777718871173</v>
      </c>
      <c r="X108" s="20">
        <f>'[1]normalized binned'!X109</f>
        <v>-15.534996229329531</v>
      </c>
      <c r="Y108" s="20">
        <f>'[1]normalized binned'!Y109</f>
        <v>11.462958301348445</v>
      </c>
      <c r="Z108" s="20">
        <f>'[1]normalized binned'!Z109</f>
        <v>-32.800844843288836</v>
      </c>
      <c r="AA108" s="20">
        <f>'[1]normalized binned'!AA109</f>
        <v>-36.173445016668865</v>
      </c>
      <c r="AB108" s="21">
        <f>'[1]normalized binned'!AB109</f>
        <v>-0.76026065151634847</v>
      </c>
      <c r="AC108" s="21">
        <f>'[1]normalized binned'!AC109</f>
        <v>-9.4797731540714985</v>
      </c>
      <c r="AD108" s="21">
        <f>'[1]normalized binned'!AD109</f>
        <v>-16.660783619917581</v>
      </c>
      <c r="AE108" s="21">
        <f>'[1]normalized binned'!AE109</f>
        <v>-18.574081167783252</v>
      </c>
      <c r="AF108" s="21">
        <f>'[1]normalized binned'!AF109</f>
        <v>-6.1348731335431994</v>
      </c>
      <c r="AG108" s="21">
        <f>'[1]normalized binned'!AG109</f>
        <v>-5.1105096407493873</v>
      </c>
      <c r="AH108" s="21">
        <f>'[1]normalized binned'!AH109</f>
        <v>0.54439952501090849</v>
      </c>
      <c r="AI108" s="21">
        <f>'[1]normalized binned'!AI109</f>
        <v>35.201775887623739</v>
      </c>
      <c r="AJ108" s="22">
        <f>'[1]normalized binned'!AJ109</f>
        <v>-30.036027102870701</v>
      </c>
      <c r="AK108" s="22">
        <f>'[1]normalized binned'!AK109</f>
        <v>-0.85362123237101351</v>
      </c>
      <c r="AL108" s="22">
        <f>'[1]normalized binned'!AL109</f>
        <v>-28.70810737413596</v>
      </c>
      <c r="AM108" s="22">
        <f>'[1]normalized binned'!AM109</f>
        <v>-0.92836505075411802</v>
      </c>
      <c r="AN108" s="52"/>
      <c r="AO108" s="52"/>
      <c r="AP108" s="52"/>
      <c r="AQ108" s="52"/>
      <c r="AR108" s="52"/>
      <c r="AS108" s="52"/>
      <c r="AT108" s="52"/>
      <c r="AU108" s="52"/>
      <c r="AV108" s="52"/>
      <c r="AW108" s="52"/>
      <c r="AX108" s="52"/>
      <c r="AY108" s="52"/>
      <c r="AZ108" s="52"/>
      <c r="BA108" s="52"/>
      <c r="BB108" s="52"/>
      <c r="BC108" s="52"/>
      <c r="BD108" s="52"/>
      <c r="BE108" s="52"/>
      <c r="BF108" s="52"/>
    </row>
    <row r="109" spans="1:58" x14ac:dyDescent="0.25">
      <c r="A109" s="1"/>
      <c r="B109" s="19">
        <f>'[1]normalized binned'!B110</f>
        <v>7.8322865413653551</v>
      </c>
      <c r="C109" s="19">
        <f>'[1]normalized binned'!C110</f>
        <v>-14.193039712927444</v>
      </c>
      <c r="D109" s="19">
        <f>'[1]normalized binned'!D110</f>
        <v>6.2292387297731446</v>
      </c>
      <c r="E109" s="19">
        <f>'[1]normalized binned'!E110</f>
        <v>-21.749703394898813</v>
      </c>
      <c r="F109" s="19">
        <f>'[1]normalized binned'!F110</f>
        <v>-2.558166950719194</v>
      </c>
      <c r="G109" s="19">
        <f>'[1]normalized binned'!G110</f>
        <v>-8.5512200271162211</v>
      </c>
      <c r="H109" s="19">
        <f>'[1]normalized binned'!H110</f>
        <v>-19.320665488607453</v>
      </c>
      <c r="I109" s="19">
        <f>'[1]normalized binned'!I110</f>
        <v>-20.272395192311961</v>
      </c>
      <c r="J109" s="19">
        <f>'[1]normalized binned'!J110</f>
        <v>13.5745730485877</v>
      </c>
      <c r="K109" s="19">
        <f>'[1]normalized binned'!K110</f>
        <v>-35.162455540689301</v>
      </c>
      <c r="L109" s="19">
        <f>'[1]normalized binned'!L110</f>
        <v>-31.012046636941083</v>
      </c>
      <c r="M109" s="19">
        <f>'[1]normalized binned'!M110</f>
        <v>34.289411045902632</v>
      </c>
      <c r="N109" s="19">
        <f>'[1]normalized binned'!N110</f>
        <v>18.817033444011496</v>
      </c>
      <c r="O109" s="19">
        <f>'[1]normalized binned'!O110</f>
        <v>-33.033484026083443</v>
      </c>
      <c r="P109" s="19">
        <f>'[1]normalized binned'!P110</f>
        <v>13.997475601511445</v>
      </c>
      <c r="Q109" s="19">
        <f>'[1]normalized binned'!Q110</f>
        <v>-4.0934644931579918</v>
      </c>
      <c r="R109" s="20">
        <f>'[1]normalized binned'!R110</f>
        <v>-4.1367448226895753</v>
      </c>
      <c r="S109" s="20">
        <f>'[1]normalized binned'!S110</f>
        <v>8.1285089239353514</v>
      </c>
      <c r="T109" s="20">
        <f>'[1]normalized binned'!T110</f>
        <v>-15.580770031891953</v>
      </c>
      <c r="U109" s="20">
        <f>'[1]normalized binned'!U110</f>
        <v>-23.187839883486038</v>
      </c>
      <c r="V109" s="20">
        <f>'[1]normalized binned'!V110</f>
        <v>-15.304356250175189</v>
      </c>
      <c r="W109" s="20">
        <f>'[1]normalized binned'!W110</f>
        <v>-0.96932664046871031</v>
      </c>
      <c r="X109" s="20">
        <f>'[1]normalized binned'!X110</f>
        <v>-14.699164769913962</v>
      </c>
      <c r="Y109" s="20">
        <f>'[1]normalized binned'!Y110</f>
        <v>18.775829544251909</v>
      </c>
      <c r="Z109" s="20">
        <f>'[1]normalized binned'!Z110</f>
        <v>-32.660047221910425</v>
      </c>
      <c r="AA109" s="20">
        <f>'[1]normalized binned'!AA110</f>
        <v>-46.40420595424672</v>
      </c>
      <c r="AB109" s="21">
        <f>'[1]normalized binned'!AB110</f>
        <v>5.2777327921182655</v>
      </c>
      <c r="AC109" s="21">
        <f>'[1]normalized binned'!AC110</f>
        <v>-4.8890423423596667</v>
      </c>
      <c r="AD109" s="21">
        <f>'[1]normalized binned'!AD110</f>
        <v>-10.875303537371414</v>
      </c>
      <c r="AE109" s="21">
        <f>'[1]normalized binned'!AE110</f>
        <v>-0.56589975667819736</v>
      </c>
      <c r="AF109" s="21">
        <f>'[1]normalized binned'!AF110</f>
        <v>16.522726038812895</v>
      </c>
      <c r="AG109" s="21">
        <f>'[1]normalized binned'!AG110</f>
        <v>-22.411479438316977</v>
      </c>
      <c r="AH109" s="21">
        <f>'[1]normalized binned'!AH110</f>
        <v>4.116093797829695</v>
      </c>
      <c r="AI109" s="21">
        <f>'[1]normalized binned'!AI110</f>
        <v>20.335343617900822</v>
      </c>
      <c r="AJ109" s="22">
        <f>'[1]normalized binned'!AJ110</f>
        <v>-63.123281724823393</v>
      </c>
      <c r="AK109" s="22">
        <f>'[1]normalized binned'!AK110</f>
        <v>-5.8782675780684555</v>
      </c>
      <c r="AL109" s="22">
        <f>'[1]normalized binned'!AL110</f>
        <v>5.9554826120080966</v>
      </c>
      <c r="AM109" s="22">
        <f>'[1]normalized binned'!AM110</f>
        <v>19.031566816025013</v>
      </c>
      <c r="AN109" s="52"/>
      <c r="AO109" s="52"/>
      <c r="AP109" s="52"/>
      <c r="AQ109" s="52"/>
      <c r="AR109" s="52"/>
      <c r="AS109" s="52"/>
      <c r="AT109" s="52"/>
      <c r="AU109" s="52"/>
      <c r="AV109" s="52"/>
      <c r="AW109" s="52"/>
      <c r="AX109" s="52"/>
      <c r="AY109" s="52"/>
      <c r="AZ109" s="52"/>
      <c r="BA109" s="52"/>
      <c r="BB109" s="52"/>
      <c r="BC109" s="52"/>
      <c r="BD109" s="52"/>
      <c r="BE109" s="52"/>
      <c r="BF109" s="52"/>
    </row>
    <row r="110" spans="1:58" x14ac:dyDescent="0.25">
      <c r="A110" s="1"/>
      <c r="B110" s="19">
        <f>'[1]normalized binned'!B111</f>
        <v>9.5750410695528121</v>
      </c>
      <c r="C110" s="19">
        <f>'[1]normalized binned'!C111</f>
        <v>-16.927941786675259</v>
      </c>
      <c r="D110" s="19">
        <f>'[1]normalized binned'!D111</f>
        <v>-14.218900760413712</v>
      </c>
      <c r="E110" s="19">
        <f>'[1]normalized binned'!E111</f>
        <v>-5.0783409162632651</v>
      </c>
      <c r="F110" s="19">
        <f>'[1]normalized binned'!F111</f>
        <v>8.595102300434915</v>
      </c>
      <c r="G110" s="19">
        <f>'[1]normalized binned'!G111</f>
        <v>-9.1538651723184561</v>
      </c>
      <c r="H110" s="19">
        <f>'[1]normalized binned'!H111</f>
        <v>-24.295763035855661</v>
      </c>
      <c r="I110" s="19">
        <f>'[1]normalized binned'!I111</f>
        <v>-9.6771314248807645</v>
      </c>
      <c r="J110" s="19">
        <f>'[1]normalized binned'!J111</f>
        <v>4.7681782532512527</v>
      </c>
      <c r="K110" s="19">
        <f>'[1]normalized binned'!K111</f>
        <v>-40.893030778440227</v>
      </c>
      <c r="L110" s="19">
        <f>'[1]normalized binned'!L111</f>
        <v>3.1748126316749086</v>
      </c>
      <c r="M110" s="19">
        <f>'[1]normalized binned'!M111</f>
        <v>21.360326515096077</v>
      </c>
      <c r="N110" s="19">
        <f>'[1]normalized binned'!N111</f>
        <v>19.107875421479488</v>
      </c>
      <c r="O110" s="19">
        <f>'[1]normalized binned'!O111</f>
        <v>-34.335669310443954</v>
      </c>
      <c r="P110" s="19">
        <f>'[1]normalized binned'!P111</f>
        <v>4.3778047276208261</v>
      </c>
      <c r="Q110" s="19">
        <f>'[1]normalized binned'!Q111</f>
        <v>-16.062593745976255</v>
      </c>
      <c r="R110" s="20">
        <f>'[1]normalized binned'!R111</f>
        <v>-12.87626311242667</v>
      </c>
      <c r="S110" s="20">
        <f>'[1]normalized binned'!S111</f>
        <v>10.984925634174445</v>
      </c>
      <c r="T110" s="20">
        <f>'[1]normalized binned'!T111</f>
        <v>-21.046927519887582</v>
      </c>
      <c r="U110" s="20">
        <f>'[1]normalized binned'!U111</f>
        <v>9.8247682056842951</v>
      </c>
      <c r="V110" s="20">
        <f>'[1]normalized binned'!V111</f>
        <v>-13.21418480983705</v>
      </c>
      <c r="W110" s="20">
        <f>'[1]normalized binned'!W111</f>
        <v>-11.56856711148979</v>
      </c>
      <c r="X110" s="20">
        <f>'[1]normalized binned'!X111</f>
        <v>-22.988370918859715</v>
      </c>
      <c r="Y110" s="20">
        <f>'[1]normalized binned'!Y111</f>
        <v>-10.723303279367741</v>
      </c>
      <c r="Z110" s="20">
        <f>'[1]normalized binned'!Z111</f>
        <v>-26.336640306794774</v>
      </c>
      <c r="AA110" s="20">
        <f>'[1]normalized binned'!AA111</f>
        <v>-41.074133974140899</v>
      </c>
      <c r="AB110" s="21">
        <f>'[1]normalized binned'!AB111</f>
        <v>4.6700564171005103</v>
      </c>
      <c r="AC110" s="21">
        <f>'[1]normalized binned'!AC111</f>
        <v>-7.6363113852874536</v>
      </c>
      <c r="AD110" s="21">
        <f>'[1]normalized binned'!AD111</f>
        <v>-2.8012659202884831</v>
      </c>
      <c r="AE110" s="21">
        <f>'[1]normalized binned'!AE111</f>
        <v>12.992751775639057</v>
      </c>
      <c r="AF110" s="21">
        <f>'[1]normalized binned'!AF111</f>
        <v>7.1982079517013391</v>
      </c>
      <c r="AG110" s="21">
        <f>'[1]normalized binned'!AG111</f>
        <v>-10.407727130789475</v>
      </c>
      <c r="AH110" s="21">
        <f>'[1]normalized binned'!AH111</f>
        <v>7.4727925637745161</v>
      </c>
      <c r="AI110" s="21">
        <f>'[1]normalized binned'!AI111</f>
        <v>24.095318896275376</v>
      </c>
      <c r="AJ110" s="22">
        <f>'[1]normalized binned'!AJ111</f>
        <v>-38.97080380559207</v>
      </c>
      <c r="AK110" s="22">
        <f>'[1]normalized binned'!AK111</f>
        <v>-5.3145580272260657</v>
      </c>
      <c r="AL110" s="22">
        <f>'[1]normalized binned'!AL111</f>
        <v>18.040570558220633</v>
      </c>
      <c r="AM110" s="22">
        <f>'[1]normalized binned'!AM111</f>
        <v>-0.61494019861255111</v>
      </c>
      <c r="AN110" s="52"/>
      <c r="AO110" s="52"/>
      <c r="AP110" s="52"/>
      <c r="AQ110" s="52"/>
      <c r="AR110" s="52"/>
      <c r="AS110" s="52"/>
      <c r="AT110" s="52"/>
      <c r="AU110" s="52"/>
      <c r="AV110" s="52"/>
      <c r="AW110" s="52"/>
      <c r="AX110" s="52"/>
      <c r="AY110" s="52"/>
      <c r="AZ110" s="52"/>
      <c r="BA110" s="52"/>
      <c r="BB110" s="52"/>
      <c r="BC110" s="52"/>
      <c r="BD110" s="52"/>
      <c r="BE110" s="52"/>
      <c r="BF110" s="52"/>
    </row>
    <row r="111" spans="1:58" x14ac:dyDescent="0.25">
      <c r="A111" s="1"/>
      <c r="B111" s="19">
        <f>'[1]normalized binned'!B112</f>
        <v>-3.6474966064883714</v>
      </c>
      <c r="C111" s="19">
        <f>'[1]normalized binned'!C112</f>
        <v>11.522404194335165</v>
      </c>
      <c r="D111" s="19">
        <f>'[1]normalized binned'!D112</f>
        <v>1.2245055250192312</v>
      </c>
      <c r="E111" s="19">
        <f>'[1]normalized binned'!E112</f>
        <v>15.268795196287853</v>
      </c>
      <c r="F111" s="19">
        <f>'[1]normalized binned'!F112</f>
        <v>1.4417330797025192</v>
      </c>
      <c r="G111" s="19">
        <f>'[1]normalized binned'!G112</f>
        <v>11.002677162551125</v>
      </c>
      <c r="H111" s="19">
        <f>'[1]normalized binned'!H112</f>
        <v>-9.9412139861687461</v>
      </c>
      <c r="I111" s="19">
        <f>'[1]normalized binned'!I112</f>
        <v>1.3830536777596532</v>
      </c>
      <c r="J111" s="19">
        <f>'[1]normalized binned'!J112</f>
        <v>1.498108406902702</v>
      </c>
      <c r="K111" s="19">
        <f>'[1]normalized binned'!K112</f>
        <v>-5.5168991090302315</v>
      </c>
      <c r="L111" s="19">
        <f>'[1]normalized binned'!L112</f>
        <v>-8.9553547253139634</v>
      </c>
      <c r="M111" s="19">
        <f>'[1]normalized binned'!M112</f>
        <v>-9.932400523945499E-2</v>
      </c>
      <c r="N111" s="19">
        <f>'[1]normalized binned'!N112</f>
        <v>-26.478422383879586</v>
      </c>
      <c r="O111" s="19">
        <f>'[1]normalized binned'!O112</f>
        <v>-20.890947902161276</v>
      </c>
      <c r="P111" s="19">
        <f>'[1]normalized binned'!P112</f>
        <v>-15.512622512513103</v>
      </c>
      <c r="Q111" s="19">
        <f>'[1]normalized binned'!Q112</f>
        <v>-1.2800488502063996</v>
      </c>
      <c r="R111" s="20">
        <f>'[1]normalized binned'!R112</f>
        <v>-0.57343850348748759</v>
      </c>
      <c r="S111" s="20">
        <f>'[1]normalized binned'!S112</f>
        <v>-5.4766197240754115</v>
      </c>
      <c r="T111" s="20">
        <f>'[1]normalized binned'!T112</f>
        <v>-12.008323628364991</v>
      </c>
      <c r="U111" s="20">
        <f>'[1]normalized binned'!U112</f>
        <v>-12.19512562760516</v>
      </c>
      <c r="V111" s="20">
        <f>'[1]normalized binned'!V112</f>
        <v>10.069733163747483</v>
      </c>
      <c r="W111" s="20">
        <f>'[1]normalized binned'!W112</f>
        <v>-12.111913792566147</v>
      </c>
      <c r="X111" s="20">
        <f>'[1]normalized binned'!X112</f>
        <v>-26.42996868464154</v>
      </c>
      <c r="Y111" s="20">
        <f>'[1]normalized binned'!Y112</f>
        <v>-17.655429873094263</v>
      </c>
      <c r="Z111" s="20">
        <f>'[1]normalized binned'!Z112</f>
        <v>-31.515075450877465</v>
      </c>
      <c r="AA111" s="20">
        <f>'[1]normalized binned'!AA112</f>
        <v>-19.627155819747532</v>
      </c>
      <c r="AB111" s="21">
        <f>'[1]normalized binned'!AB112</f>
        <v>-17.279877198066156</v>
      </c>
      <c r="AC111" s="21">
        <f>'[1]normalized binned'!AC112</f>
        <v>-11.464777429923823</v>
      </c>
      <c r="AD111" s="21">
        <f>'[1]normalized binned'!AD112</f>
        <v>-11.649111004071216</v>
      </c>
      <c r="AE111" s="21">
        <f>'[1]normalized binned'!AE112</f>
        <v>6.3270350575212033</v>
      </c>
      <c r="AF111" s="21">
        <f>'[1]normalized binned'!AF112</f>
        <v>5.4815140782349046</v>
      </c>
      <c r="AG111" s="21">
        <f>'[1]normalized binned'!AG112</f>
        <v>1.7247225515337636</v>
      </c>
      <c r="AH111" s="21">
        <f>'[1]normalized binned'!AH112</f>
        <v>14.37704616411588</v>
      </c>
      <c r="AI111" s="21">
        <f>'[1]normalized binned'!AI112</f>
        <v>10.722211367003785</v>
      </c>
      <c r="AJ111" s="22">
        <f>'[1]normalized binned'!AJ112</f>
        <v>-23.730794163492821</v>
      </c>
      <c r="AK111" s="22">
        <f>'[1]normalized binned'!AK112</f>
        <v>-7.172702994336543</v>
      </c>
      <c r="AL111" s="22">
        <f>'[1]normalized binned'!AL112</f>
        <v>30.688909845695104</v>
      </c>
      <c r="AM111" s="22">
        <f>'[1]normalized binned'!AM112</f>
        <v>-15.621374351101293</v>
      </c>
      <c r="AN111" s="52"/>
      <c r="AO111" s="52"/>
      <c r="AP111" s="52"/>
      <c r="AQ111" s="52"/>
      <c r="AR111" s="52"/>
      <c r="AS111" s="52"/>
      <c r="AT111" s="52"/>
      <c r="AU111" s="52"/>
      <c r="AV111" s="52"/>
      <c r="AW111" s="52"/>
      <c r="AX111" s="52"/>
      <c r="AY111" s="52"/>
      <c r="AZ111" s="52"/>
      <c r="BA111" s="52"/>
      <c r="BB111" s="52"/>
      <c r="BC111" s="52"/>
      <c r="BD111" s="52"/>
      <c r="BE111" s="52"/>
      <c r="BF111" s="52"/>
    </row>
    <row r="112" spans="1:58" x14ac:dyDescent="0.25">
      <c r="A112" s="1"/>
      <c r="B112" s="19">
        <f>'[1]normalized binned'!B113</f>
        <v>-9.168763741900916</v>
      </c>
      <c r="C112" s="19">
        <f>'[1]normalized binned'!C113</f>
        <v>21.577202390065832</v>
      </c>
      <c r="D112" s="19">
        <f>'[1]normalized binned'!D113</f>
        <v>15.306594041475018</v>
      </c>
      <c r="E112" s="19">
        <f>'[1]normalized binned'!E113</f>
        <v>38.73901980424241</v>
      </c>
      <c r="F112" s="19">
        <f>'[1]normalized binned'!F113</f>
        <v>14.842312436599194</v>
      </c>
      <c r="G112" s="19">
        <f>'[1]normalized binned'!G113</f>
        <v>25.888176308899265</v>
      </c>
      <c r="H112" s="19">
        <f>'[1]normalized binned'!H113</f>
        <v>-18.332047932023055</v>
      </c>
      <c r="I112" s="19">
        <f>'[1]normalized binned'!I113</f>
        <v>17.588758109717663</v>
      </c>
      <c r="J112" s="19">
        <f>'[1]normalized binned'!J113</f>
        <v>-7.3425809127749524</v>
      </c>
      <c r="K112" s="19">
        <f>'[1]normalized binned'!K113</f>
        <v>14.612590479543526</v>
      </c>
      <c r="L112" s="19">
        <f>'[1]normalized binned'!L113</f>
        <v>-4.0196030939318517</v>
      </c>
      <c r="M112" s="19">
        <f>'[1]normalized binned'!M113</f>
        <v>-20.826865072985296</v>
      </c>
      <c r="N112" s="19">
        <f>'[1]normalized binned'!N113</f>
        <v>-28.489931646995188</v>
      </c>
      <c r="O112" s="19">
        <f>'[1]normalized binned'!O113</f>
        <v>-25.748168640679395</v>
      </c>
      <c r="P112" s="19">
        <f>'[1]normalized binned'!P113</f>
        <v>-23.144166613905416</v>
      </c>
      <c r="Q112" s="19">
        <f>'[1]normalized binned'!Q113</f>
        <v>-6.8741548540655302</v>
      </c>
      <c r="R112" s="20">
        <f>'[1]normalized binned'!R113</f>
        <v>17.893879244259875</v>
      </c>
      <c r="S112" s="20">
        <f>'[1]normalized binned'!S113</f>
        <v>-15.490205165981166</v>
      </c>
      <c r="T112" s="20">
        <f>'[1]normalized binned'!T113</f>
        <v>-8.3162790504536748</v>
      </c>
      <c r="U112" s="20">
        <f>'[1]normalized binned'!U113</f>
        <v>-11.200707551424918</v>
      </c>
      <c r="V112" s="20">
        <f>'[1]normalized binned'!V113</f>
        <v>13.854571667476236</v>
      </c>
      <c r="W112" s="20">
        <f>'[1]normalized binned'!W113</f>
        <v>9.0166616087685298</v>
      </c>
      <c r="X112" s="20">
        <f>'[1]normalized binned'!X113</f>
        <v>-32.980192051696747</v>
      </c>
      <c r="Y112" s="20">
        <f>'[1]normalized binned'!Y113</f>
        <v>-20.116724776712378</v>
      </c>
      <c r="Z112" s="20">
        <f>'[1]normalized binned'!Z113</f>
        <v>-19.103214163514817</v>
      </c>
      <c r="AA112" s="20">
        <f>'[1]normalized binned'!AA113</f>
        <v>-2.9355523745604457</v>
      </c>
      <c r="AB112" s="21">
        <f>'[1]normalized binned'!AB113</f>
        <v>-40.099709190270985</v>
      </c>
      <c r="AC112" s="21">
        <f>'[1]normalized binned'!AC113</f>
        <v>-12.426790075449462</v>
      </c>
      <c r="AD112" s="21">
        <f>'[1]normalized binned'!AD113</f>
        <v>-6.9683210161355449</v>
      </c>
      <c r="AE112" s="21">
        <f>'[1]normalized binned'!AE113</f>
        <v>-11.063937280873512</v>
      </c>
      <c r="AF112" s="21">
        <f>'[1]normalized binned'!AF113</f>
        <v>10.237538012953936</v>
      </c>
      <c r="AG112" s="21">
        <f>'[1]normalized binned'!AG113</f>
        <v>29.408254097858119</v>
      </c>
      <c r="AH112" s="21">
        <f>'[1]normalized binned'!AH113</f>
        <v>6.9705859669909414</v>
      </c>
      <c r="AI112" s="21">
        <f>'[1]normalized binned'!AI113</f>
        <v>-10.089050193768145</v>
      </c>
      <c r="AJ112" s="22">
        <f>'[1]normalized binned'!AJ113</f>
        <v>-5.9784137307918241</v>
      </c>
      <c r="AK112" s="22">
        <f>'[1]normalized binned'!AK113</f>
        <v>23.49278139599269</v>
      </c>
      <c r="AL112" s="22">
        <f>'[1]normalized binned'!AL113</f>
        <v>17.176582341309093</v>
      </c>
      <c r="AM112" s="22">
        <f>'[1]normalized binned'!AM113</f>
        <v>-11.420528349556511</v>
      </c>
      <c r="AN112" s="52"/>
      <c r="AO112" s="52"/>
      <c r="AP112" s="52"/>
      <c r="AQ112" s="52"/>
      <c r="AR112" s="52"/>
      <c r="AS112" s="52"/>
      <c r="AT112" s="52"/>
      <c r="AU112" s="52"/>
      <c r="AV112" s="52"/>
      <c r="AW112" s="52"/>
      <c r="AX112" s="52"/>
      <c r="AY112" s="52"/>
      <c r="AZ112" s="52"/>
      <c r="BA112" s="52"/>
      <c r="BB112" s="52"/>
      <c r="BC112" s="52"/>
      <c r="BD112" s="52"/>
      <c r="BE112" s="52"/>
      <c r="BF112" s="52"/>
    </row>
    <row r="113" spans="1:58" x14ac:dyDescent="0.25">
      <c r="A113" s="1"/>
      <c r="B113" s="19">
        <f>'[1]normalized binned'!B114</f>
        <v>-2.1190778526205634</v>
      </c>
      <c r="C113" s="19">
        <f>'[1]normalized binned'!C114</f>
        <v>46.549280835962257</v>
      </c>
      <c r="D113" s="19">
        <f>'[1]normalized binned'!D114</f>
        <v>-0.47330284073409956</v>
      </c>
      <c r="E113" s="19">
        <f>'[1]normalized binned'!E114</f>
        <v>35.599610304808103</v>
      </c>
      <c r="F113" s="19">
        <f>'[1]normalized binned'!F114</f>
        <v>18.899994094698055</v>
      </c>
      <c r="G113" s="19">
        <f>'[1]normalized binned'!G114</f>
        <v>45.95049811619176</v>
      </c>
      <c r="H113" s="19">
        <f>'[1]normalized binned'!H114</f>
        <v>-16.943588429022014</v>
      </c>
      <c r="I113" s="19">
        <f>'[1]normalized binned'!I114</f>
        <v>3.0050898872869554</v>
      </c>
      <c r="J113" s="19">
        <f>'[1]normalized binned'!J114</f>
        <v>-0.73945452070615991</v>
      </c>
      <c r="K113" s="19">
        <f>'[1]normalized binned'!K114</f>
        <v>16.874795866748908</v>
      </c>
      <c r="L113" s="19">
        <f>'[1]normalized binned'!L114</f>
        <v>-10.527081551179826</v>
      </c>
      <c r="M113" s="19">
        <f>'[1]normalized binned'!M114</f>
        <v>-7.7959114020690121</v>
      </c>
      <c r="N113" s="19">
        <f>'[1]normalized binned'!N114</f>
        <v>-42.159621296261804</v>
      </c>
      <c r="O113" s="19">
        <f>'[1]normalized binned'!O114</f>
        <v>-32.156709890782082</v>
      </c>
      <c r="P113" s="19">
        <f>'[1]normalized binned'!P114</f>
        <v>-5.446121458788757</v>
      </c>
      <c r="Q113" s="19">
        <f>'[1]normalized binned'!Q114</f>
        <v>2.596288035376753</v>
      </c>
      <c r="R113" s="20">
        <f>'[1]normalized binned'!R114</f>
        <v>29.87355999709294</v>
      </c>
      <c r="S113" s="20">
        <f>'[1]normalized binned'!S114</f>
        <v>1.1185174568899114</v>
      </c>
      <c r="T113" s="20">
        <f>'[1]normalized binned'!T114</f>
        <v>-49.371598729415012</v>
      </c>
      <c r="U113" s="20">
        <f>'[1]normalized binned'!U114</f>
        <v>-33.316969043290221</v>
      </c>
      <c r="V113" s="20">
        <f>'[1]normalized binned'!V114</f>
        <v>28.263951460916967</v>
      </c>
      <c r="W113" s="20">
        <f>'[1]normalized binned'!W114</f>
        <v>32.2282665085175</v>
      </c>
      <c r="X113" s="20">
        <f>'[1]normalized binned'!X114</f>
        <v>-31.224459000347821</v>
      </c>
      <c r="Y113" s="20">
        <f>'[1]normalized binned'!Y114</f>
        <v>-2.625014525011629</v>
      </c>
      <c r="Z113" s="20">
        <f>'[1]normalized binned'!Z114</f>
        <v>-22.380897603364044</v>
      </c>
      <c r="AA113" s="20">
        <f>'[1]normalized binned'!AA114</f>
        <v>-9.5773000365531562</v>
      </c>
      <c r="AB113" s="21">
        <f>'[1]normalized binned'!AB114</f>
        <v>-38.836594701061429</v>
      </c>
      <c r="AC113" s="21">
        <f>'[1]normalized binned'!AC114</f>
        <v>-13.291468785080776</v>
      </c>
      <c r="AD113" s="21">
        <f>'[1]normalized binned'!AD114</f>
        <v>-9.7863768542384708</v>
      </c>
      <c r="AE113" s="21">
        <f>'[1]normalized binned'!AE114</f>
        <v>-32.16112337644396</v>
      </c>
      <c r="AF113" s="21">
        <f>'[1]normalized binned'!AF114</f>
        <v>24.2611579612302</v>
      </c>
      <c r="AG113" s="21">
        <f>'[1]normalized binned'!AG114</f>
        <v>40.444902286960293</v>
      </c>
      <c r="AH113" s="21">
        <f>'[1]normalized binned'!AH114</f>
        <v>15.386944383409805</v>
      </c>
      <c r="AI113" s="21">
        <f>'[1]normalized binned'!AI114</f>
        <v>-3.9514127983710239</v>
      </c>
      <c r="AJ113" s="22">
        <f>'[1]normalized binned'!AJ114</f>
        <v>-13.995178699260984</v>
      </c>
      <c r="AK113" s="22">
        <f>'[1]normalized binned'!AK114</f>
        <v>22.442393503186128</v>
      </c>
      <c r="AL113" s="22">
        <f>'[1]normalized binned'!AL114</f>
        <v>-11.642236057514884</v>
      </c>
      <c r="AM113" s="22">
        <f>'[1]normalized binned'!AM114</f>
        <v>-10.385160245283522</v>
      </c>
      <c r="AN113" s="52"/>
      <c r="AO113" s="52"/>
      <c r="AP113" s="52"/>
      <c r="AQ113" s="52"/>
      <c r="AR113" s="52"/>
      <c r="AS113" s="52"/>
      <c r="AT113" s="52"/>
      <c r="AU113" s="52"/>
      <c r="AV113" s="52"/>
      <c r="AW113" s="52"/>
      <c r="AX113" s="52"/>
      <c r="AY113" s="52"/>
      <c r="AZ113" s="52"/>
      <c r="BA113" s="52"/>
      <c r="BB113" s="52"/>
      <c r="BC113" s="52"/>
      <c r="BD113" s="52"/>
      <c r="BE113" s="52"/>
      <c r="BF113" s="52"/>
    </row>
    <row r="114" spans="1:58" x14ac:dyDescent="0.25">
      <c r="A114" s="1"/>
      <c r="B114" s="19">
        <f>'[1]normalized binned'!B115</f>
        <v>0.31104126474282739</v>
      </c>
      <c r="C114" s="19">
        <f>'[1]normalized binned'!C115</f>
        <v>32.385251766416481</v>
      </c>
      <c r="D114" s="19">
        <f>'[1]normalized binned'!D115</f>
        <v>-14.469017536307158</v>
      </c>
      <c r="E114" s="19">
        <f>'[1]normalized binned'!E115</f>
        <v>30.511468535527154</v>
      </c>
      <c r="F114" s="19">
        <f>'[1]normalized binned'!F115</f>
        <v>18.594691115181888</v>
      </c>
      <c r="G114" s="19">
        <f>'[1]normalized binned'!G115</f>
        <v>22.351342515013329</v>
      </c>
      <c r="H114" s="19">
        <f>'[1]normalized binned'!H115</f>
        <v>-19.320659712322861</v>
      </c>
      <c r="I114" s="19">
        <f>'[1]normalized binned'!I115</f>
        <v>3.8125286520238664</v>
      </c>
      <c r="J114" s="19">
        <f>'[1]normalized binned'!J115</f>
        <v>18.478012547428929</v>
      </c>
      <c r="K114" s="19">
        <f>'[1]normalized binned'!K115</f>
        <v>4.18791295199052</v>
      </c>
      <c r="L114" s="19">
        <f>'[1]normalized binned'!L115</f>
        <v>-4.1782322500802058</v>
      </c>
      <c r="M114" s="19">
        <f>'[1]normalized binned'!M115</f>
        <v>-19.96877985095492</v>
      </c>
      <c r="N114" s="19">
        <f>'[1]normalized binned'!N115</f>
        <v>-28.607183728805044</v>
      </c>
      <c r="O114" s="19">
        <f>'[1]normalized binned'!O115</f>
        <v>-38.706956835091887</v>
      </c>
      <c r="P114" s="19">
        <f>'[1]normalized binned'!P115</f>
        <v>5.1383773592223747</v>
      </c>
      <c r="Q114" s="19">
        <f>'[1]normalized binned'!Q115</f>
        <v>20.502451868428949</v>
      </c>
      <c r="R114" s="20">
        <f>'[1]normalized binned'!R115</f>
        <v>17.052977554844571</v>
      </c>
      <c r="S114" s="20">
        <f>'[1]normalized binned'!S115</f>
        <v>-7.5351270314420757</v>
      </c>
      <c r="T114" s="20">
        <f>'[1]normalized binned'!T115</f>
        <v>-109.70491664623292</v>
      </c>
      <c r="U114" s="20">
        <f>'[1]normalized binned'!U115</f>
        <v>-31.777958945250049</v>
      </c>
      <c r="V114" s="20">
        <f>'[1]normalized binned'!V115</f>
        <v>18.607460445898386</v>
      </c>
      <c r="W114" s="20">
        <f>'[1]normalized binned'!W115</f>
        <v>39.833444964355913</v>
      </c>
      <c r="X114" s="20">
        <f>'[1]normalized binned'!X115</f>
        <v>-23.945385067281848</v>
      </c>
      <c r="Y114" s="20">
        <f>'[1]normalized binned'!Y115</f>
        <v>0.54826406149699858</v>
      </c>
      <c r="Z114" s="20">
        <f>'[1]normalized binned'!Z115</f>
        <v>-21.396064280981975</v>
      </c>
      <c r="AA114" s="20">
        <f>'[1]normalized binned'!AA115</f>
        <v>2.6966775302737802</v>
      </c>
      <c r="AB114" s="21">
        <f>'[1]normalized binned'!AB115</f>
        <v>-17.690491944704366</v>
      </c>
      <c r="AC114" s="21">
        <f>'[1]normalized binned'!AC115</f>
        <v>27.244364700132881</v>
      </c>
      <c r="AD114" s="21">
        <f>'[1]normalized binned'!AD115</f>
        <v>-7.3037988579402793</v>
      </c>
      <c r="AE114" s="21">
        <f>'[1]normalized binned'!AE115</f>
        <v>-16.738383758681991</v>
      </c>
      <c r="AF114" s="21">
        <f>'[1]normalized binned'!AF115</f>
        <v>14.817982571549907</v>
      </c>
      <c r="AG114" s="21">
        <f>'[1]normalized binned'!AG115</f>
        <v>48.704747455703938</v>
      </c>
      <c r="AH114" s="21">
        <f>'[1]normalized binned'!AH115</f>
        <v>3.8157284469023245</v>
      </c>
      <c r="AI114" s="21">
        <f>'[1]normalized binned'!AI115</f>
        <v>-25.770660946365822</v>
      </c>
      <c r="AJ114" s="22">
        <f>'[1]normalized binned'!AJ115</f>
        <v>-14.843756269896851</v>
      </c>
      <c r="AK114" s="22">
        <f>'[1]normalized binned'!AK115</f>
        <v>18.103472479651323</v>
      </c>
      <c r="AL114" s="22">
        <f>'[1]normalized binned'!AL115</f>
        <v>-10.717655559937663</v>
      </c>
      <c r="AM114" s="22">
        <f>'[1]normalized binned'!AM115</f>
        <v>13.027585535248029</v>
      </c>
      <c r="AN114" s="52"/>
      <c r="AO114" s="52"/>
      <c r="AP114" s="52"/>
      <c r="AQ114" s="52"/>
      <c r="AR114" s="52"/>
      <c r="AS114" s="52"/>
      <c r="AT114" s="52"/>
      <c r="AU114" s="52"/>
      <c r="AV114" s="52"/>
      <c r="AW114" s="52"/>
      <c r="AX114" s="52"/>
      <c r="AY114" s="52"/>
      <c r="AZ114" s="52"/>
      <c r="BA114" s="52"/>
      <c r="BB114" s="52"/>
      <c r="BC114" s="52"/>
      <c r="BD114" s="52"/>
      <c r="BE114" s="52"/>
      <c r="BF114" s="52"/>
    </row>
    <row r="115" spans="1:58" x14ac:dyDescent="0.25">
      <c r="A115" s="23"/>
      <c r="B115" s="24">
        <f>'[1]normalized binned'!B116</f>
        <v>6.4366275420193775</v>
      </c>
      <c r="C115" s="24">
        <f>'[1]normalized binned'!C116</f>
        <v>27.386597847682022</v>
      </c>
      <c r="D115" s="24">
        <f>'[1]normalized binned'!D116</f>
        <v>-18.835353035331263</v>
      </c>
      <c r="E115" s="24">
        <f>'[1]normalized binned'!E116</f>
        <v>16.133253697706142</v>
      </c>
      <c r="F115" s="24">
        <f>'[1]normalized binned'!F116</f>
        <v>11.671957744590339</v>
      </c>
      <c r="G115" s="24">
        <f>'[1]normalized binned'!G116</f>
        <v>12.580543651920282</v>
      </c>
      <c r="H115" s="24">
        <f>'[1]normalized binned'!H116</f>
        <v>2.1103981507140048</v>
      </c>
      <c r="I115" s="24">
        <f>'[1]normalized binned'!I116</f>
        <v>-8.6925175691703132</v>
      </c>
      <c r="J115" s="24">
        <f>'[1]normalized binned'!J116</f>
        <v>19.962605831063257</v>
      </c>
      <c r="K115" s="24">
        <f>'[1]normalized binned'!K116</f>
        <v>-10.924554937221094</v>
      </c>
      <c r="L115" s="24">
        <f>'[1]normalized binned'!L116</f>
        <v>-4.2914477898307481</v>
      </c>
      <c r="M115" s="24">
        <f>'[1]normalized binned'!M116</f>
        <v>-16.175189255139724</v>
      </c>
      <c r="N115" s="24">
        <f>'[1]normalized binned'!N116</f>
        <v>-9.9836774295431621</v>
      </c>
      <c r="O115" s="24">
        <f>'[1]normalized binned'!O116</f>
        <v>-15.266675995146182</v>
      </c>
      <c r="P115" s="24">
        <f>'[1]normalized binned'!P116</f>
        <v>34.690463938656919</v>
      </c>
      <c r="Q115" s="24">
        <f>'[1]normalized binned'!Q116</f>
        <v>41.959062689565975</v>
      </c>
      <c r="R115" s="25">
        <f>'[1]normalized binned'!R116</f>
        <v>27.06222778771161</v>
      </c>
      <c r="S115" s="25">
        <f>'[1]normalized binned'!S116</f>
        <v>8.5524919324189401</v>
      </c>
      <c r="T115" s="25">
        <f>'[1]normalized binned'!T116</f>
        <v>-86.803098403946919</v>
      </c>
      <c r="U115" s="25">
        <f>'[1]normalized binned'!U116</f>
        <v>-1.1947193650552634</v>
      </c>
      <c r="V115" s="25">
        <f>'[1]normalized binned'!V116</f>
        <v>6.6019081693589703</v>
      </c>
      <c r="W115" s="25">
        <f>'[1]normalized binned'!W116</f>
        <v>51.530833838896683</v>
      </c>
      <c r="X115" s="25">
        <f>'[1]normalized binned'!X116</f>
        <v>-5.5561174368366215</v>
      </c>
      <c r="Y115" s="25">
        <f>'[1]normalized binned'!Y116</f>
        <v>9.887836278457824</v>
      </c>
      <c r="Z115" s="25">
        <f>'[1]normalized binned'!Z116</f>
        <v>-28.357254094122187</v>
      </c>
      <c r="AA115" s="25">
        <f>'[1]normalized binned'!AA116</f>
        <v>-0.35906752965821437</v>
      </c>
      <c r="AB115" s="26">
        <f>'[1]normalized binned'!AB116</f>
        <v>22.007778096125438</v>
      </c>
      <c r="AC115" s="26">
        <f>'[1]normalized binned'!AC116</f>
        <v>38.151570213359776</v>
      </c>
      <c r="AD115" s="26">
        <f>'[1]normalized binned'!AD116</f>
        <v>-10.11862770977816</v>
      </c>
      <c r="AE115" s="26">
        <f>'[1]normalized binned'!AE116</f>
        <v>15.079034066725384</v>
      </c>
      <c r="AF115" s="26">
        <f>'[1]normalized binned'!AF116</f>
        <v>-6.3826883374888359</v>
      </c>
      <c r="AG115" s="26">
        <f>'[1]normalized binned'!AG116</f>
        <v>27.021577842362657</v>
      </c>
      <c r="AH115" s="26">
        <f>'[1]normalized binned'!AH116</f>
        <v>16.399171732224687</v>
      </c>
      <c r="AI115" s="26">
        <f>'[1]normalized binned'!AI116</f>
        <v>-10.191430415630435</v>
      </c>
      <c r="AJ115" s="27">
        <f>'[1]normalized binned'!AJ116</f>
        <v>-32.678990751759486</v>
      </c>
      <c r="AK115" s="27">
        <f>'[1]normalized binned'!AK116</f>
        <v>-6.1321645501663129</v>
      </c>
      <c r="AL115" s="27">
        <f>'[1]normalized binned'!AL116</f>
        <v>7.9585255142859523E-2</v>
      </c>
      <c r="AM115" s="27">
        <f>'[1]normalized binned'!AM116</f>
        <v>-11.675949845503375</v>
      </c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  <c r="BE115" s="53"/>
      <c r="BF115" s="53"/>
    </row>
    <row r="116" spans="1:58" x14ac:dyDescent="0.25">
      <c r="A116" s="28"/>
      <c r="B116" s="29">
        <f>'[1]normalized binned'!B117</f>
        <v>6.3170349617882593</v>
      </c>
      <c r="C116" s="29">
        <f>'[1]normalized binned'!C117</f>
        <v>-4.9494659750879135</v>
      </c>
      <c r="D116" s="29">
        <f>'[1]normalized binned'!D117</f>
        <v>17.095080049821842</v>
      </c>
      <c r="E116" s="29">
        <f>'[1]normalized binned'!E117</f>
        <v>23.62250314366544</v>
      </c>
      <c r="F116" s="29">
        <f>'[1]normalized binned'!F117</f>
        <v>26.442867505826104</v>
      </c>
      <c r="G116" s="29">
        <f>'[1]normalized binned'!G117</f>
        <v>14.569096443741486</v>
      </c>
      <c r="H116" s="29">
        <f>'[1]normalized binned'!H117</f>
        <v>7.6842729673860886</v>
      </c>
      <c r="I116" s="29">
        <f>'[1]normalized binned'!I117</f>
        <v>-12.920760402488545</v>
      </c>
      <c r="J116" s="29">
        <f>'[1]normalized binned'!J117</f>
        <v>19.551391174081321</v>
      </c>
      <c r="K116" s="29">
        <f>'[1]normalized binned'!K117</f>
        <v>-17.822933771377265</v>
      </c>
      <c r="L116" s="29">
        <f>'[1]normalized binned'!L117</f>
        <v>-5.8273686747750295</v>
      </c>
      <c r="M116" s="29">
        <f>'[1]normalized binned'!M117</f>
        <v>-9.1061804719360939</v>
      </c>
      <c r="N116" s="29">
        <f>'[1]normalized binned'!N117</f>
        <v>12.357732245262602</v>
      </c>
      <c r="O116" s="29">
        <f>'[1]normalized binned'!O117</f>
        <v>16.966642785129896</v>
      </c>
      <c r="P116" s="29">
        <f>'[1]normalized binned'!P117</f>
        <v>23.983716596776119</v>
      </c>
      <c r="Q116" s="29">
        <f>'[1]normalized binned'!Q117</f>
        <v>29.495848803113759</v>
      </c>
      <c r="R116" s="30">
        <f>'[1]normalized binned'!R117</f>
        <v>42.340322385704866</v>
      </c>
      <c r="S116" s="30">
        <f>'[1]normalized binned'!S117</f>
        <v>0.82966642526195977</v>
      </c>
      <c r="T116" s="30">
        <f>'[1]normalized binned'!T117</f>
        <v>-63.20251289268348</v>
      </c>
      <c r="U116" s="30">
        <f>'[1]normalized binned'!U117</f>
        <v>31.217027702995054</v>
      </c>
      <c r="V116" s="30">
        <f>'[1]normalized binned'!V117</f>
        <v>4.0283550168709583</v>
      </c>
      <c r="W116" s="30">
        <f>'[1]normalized binned'!W117</f>
        <v>37.164046582260347</v>
      </c>
      <c r="X116" s="30">
        <f>'[1]normalized binned'!X117</f>
        <v>0.42175446094434693</v>
      </c>
      <c r="Y116" s="30">
        <f>'[1]normalized binned'!Y117</f>
        <v>11.660448327730665</v>
      </c>
      <c r="Z116" s="30">
        <f>'[1]normalized binned'!Z117</f>
        <v>-19.730793465177118</v>
      </c>
      <c r="AA116" s="30">
        <f>'[1]normalized binned'!AA117</f>
        <v>11.127117497002599</v>
      </c>
      <c r="AB116" s="31">
        <f>'[1]normalized binned'!AB117</f>
        <v>21.824016546617656</v>
      </c>
      <c r="AC116" s="31">
        <f>'[1]normalized binned'!AC117</f>
        <v>32.570578390176493</v>
      </c>
      <c r="AD116" s="31">
        <f>'[1]normalized binned'!AD117</f>
        <v>2.4575655159160874</v>
      </c>
      <c r="AE116" s="31">
        <f>'[1]normalized binned'!AE117</f>
        <v>15.388323503509225</v>
      </c>
      <c r="AF116" s="31">
        <f>'[1]normalized binned'!AF117</f>
        <v>-12.93437860892241</v>
      </c>
      <c r="AG116" s="31">
        <f>'[1]normalized binned'!AG117</f>
        <v>19.392128468931059</v>
      </c>
      <c r="AH116" s="31">
        <f>'[1]normalized binned'!AH117</f>
        <v>-3.281173424640349</v>
      </c>
      <c r="AI116" s="31">
        <f>'[1]normalized binned'!AI117</f>
        <v>-27.301231827985816</v>
      </c>
      <c r="AJ116" s="32">
        <f>'[1]normalized binned'!AJ117</f>
        <v>-42.102643427965468</v>
      </c>
      <c r="AK116" s="32">
        <f>'[1]normalized binned'!AK117</f>
        <v>-6.6537944704198511</v>
      </c>
      <c r="AL116" s="32">
        <f>'[1]normalized binned'!AL117</f>
        <v>20.500666103092058</v>
      </c>
      <c r="AM116" s="32">
        <f>'[1]normalized binned'!AM117</f>
        <v>0.2713573721725992</v>
      </c>
      <c r="AN116" s="54"/>
      <c r="AO116" s="54"/>
      <c r="AP116" s="54"/>
      <c r="AQ116" s="54"/>
      <c r="AR116" s="54"/>
      <c r="AS116" s="54"/>
      <c r="AT116" s="54"/>
      <c r="AU116" s="54"/>
      <c r="AV116" s="54"/>
      <c r="AW116" s="54"/>
      <c r="AX116" s="54"/>
      <c r="AY116" s="54"/>
      <c r="AZ116" s="54"/>
      <c r="BA116" s="54"/>
      <c r="BB116" s="54"/>
      <c r="BC116" s="54"/>
      <c r="BD116" s="54"/>
      <c r="BE116" s="54"/>
      <c r="BF116" s="54"/>
    </row>
    <row r="117" spans="1:58" x14ac:dyDescent="0.25">
      <c r="A117" s="1"/>
      <c r="B117" s="19">
        <f>'[1]normalized binned'!B118</f>
        <v>20.691258650707837</v>
      </c>
      <c r="C117" s="19">
        <f>'[1]normalized binned'!C118</f>
        <v>13.845026569622936</v>
      </c>
      <c r="D117" s="19">
        <f>'[1]normalized binned'!D118</f>
        <v>33.842595124123449</v>
      </c>
      <c r="E117" s="19">
        <f>'[1]normalized binned'!E118</f>
        <v>5.1929809214379619</v>
      </c>
      <c r="F117" s="19">
        <f>'[1]normalized binned'!F118</f>
        <v>37.634416942523238</v>
      </c>
      <c r="G117" s="19">
        <f>'[1]normalized binned'!G118</f>
        <v>28.499508378810798</v>
      </c>
      <c r="H117" s="19">
        <f>'[1]normalized binned'!H118</f>
        <v>13.561514638123143</v>
      </c>
      <c r="I117" s="19">
        <f>'[1]normalized binned'!I118</f>
        <v>-8.979427253167529</v>
      </c>
      <c r="J117" s="19">
        <f>'[1]normalized binned'!J118</f>
        <v>11.947521457703809</v>
      </c>
      <c r="K117" s="19">
        <f>'[1]normalized binned'!K118</f>
        <v>-11.622269696194344</v>
      </c>
      <c r="L117" s="19">
        <f>'[1]normalized binned'!L118</f>
        <v>12.651647983313469</v>
      </c>
      <c r="M117" s="19">
        <f>'[1]normalized binned'!M118</f>
        <v>7.4271946846029921</v>
      </c>
      <c r="N117" s="19">
        <f>'[1]normalized binned'!N118</f>
        <v>27.872713748292899</v>
      </c>
      <c r="O117" s="19">
        <f>'[1]normalized binned'!O118</f>
        <v>42.175530514928248</v>
      </c>
      <c r="P117" s="19">
        <f>'[1]normalized binned'!P118</f>
        <v>28.567353959097932</v>
      </c>
      <c r="Q117" s="19">
        <f>'[1]normalized binned'!Q118</f>
        <v>13.360259057399555</v>
      </c>
      <c r="R117" s="20">
        <f>'[1]normalized binned'!R118</f>
        <v>42.233405327983142</v>
      </c>
      <c r="S117" s="20">
        <f>'[1]normalized binned'!S118</f>
        <v>-3.9502354931914829</v>
      </c>
      <c r="T117" s="20">
        <f>'[1]normalized binned'!T118</f>
        <v>-54.725538177793474</v>
      </c>
      <c r="U117" s="20">
        <f>'[1]normalized binned'!U118</f>
        <v>43.538466244815091</v>
      </c>
      <c r="V117" s="20">
        <f>'[1]normalized binned'!V118</f>
        <v>10.849620776626475</v>
      </c>
      <c r="W117" s="20">
        <f>'[1]normalized binned'!W118</f>
        <v>29.19851495077771</v>
      </c>
      <c r="X117" s="20">
        <f>'[1]normalized binned'!X118</f>
        <v>-8.6893387001992792</v>
      </c>
      <c r="Y117" s="20">
        <f>'[1]normalized binned'!Y118</f>
        <v>4.6921883066785668</v>
      </c>
      <c r="Z117" s="20">
        <f>'[1]normalized binned'!Z118</f>
        <v>-20.7593629120461</v>
      </c>
      <c r="AA117" s="20">
        <f>'[1]normalized binned'!AA118</f>
        <v>4.6254549267844896</v>
      </c>
      <c r="AB117" s="21">
        <f>'[1]normalized binned'!AB118</f>
        <v>13.615262043533363</v>
      </c>
      <c r="AC117" s="21">
        <f>'[1]normalized binned'!AC118</f>
        <v>13.147663095884695</v>
      </c>
      <c r="AD117" s="21">
        <f>'[1]normalized binned'!AD118</f>
        <v>2.308916159908359</v>
      </c>
      <c r="AE117" s="21">
        <f>'[1]normalized binned'!AE118</f>
        <v>-31.22707905164906</v>
      </c>
      <c r="AF117" s="21">
        <f>'[1]normalized binned'!AF118</f>
        <v>-3.1120586725122834</v>
      </c>
      <c r="AG117" s="21">
        <f>'[1]normalized binned'!AG118</f>
        <v>17.43474747463306</v>
      </c>
      <c r="AH117" s="21">
        <f>'[1]normalized binned'!AH118</f>
        <v>-8.4561576184169684</v>
      </c>
      <c r="AI117" s="21">
        <f>'[1]normalized binned'!AI118</f>
        <v>12.535436504226366</v>
      </c>
      <c r="AJ117" s="22">
        <f>'[1]normalized binned'!AJ118</f>
        <v>-59.303654406177884</v>
      </c>
      <c r="AK117" s="22">
        <f>'[1]normalized binned'!AK118</f>
        <v>1.1013017833534651</v>
      </c>
      <c r="AL117" s="22">
        <f>'[1]normalized binned'!AL118</f>
        <v>12.456952143509588</v>
      </c>
      <c r="AM117" s="22">
        <f>'[1]normalized binned'!AM118</f>
        <v>-6.6024211255752929</v>
      </c>
      <c r="AN117" s="52"/>
      <c r="AO117" s="52"/>
      <c r="AP117" s="52"/>
      <c r="AQ117" s="52"/>
      <c r="AR117" s="52"/>
      <c r="AS117" s="52"/>
      <c r="AT117" s="52"/>
      <c r="AU117" s="52"/>
      <c r="AV117" s="52"/>
      <c r="AW117" s="52"/>
      <c r="AX117" s="52"/>
      <c r="AY117" s="52"/>
      <c r="AZ117" s="52"/>
      <c r="BA117" s="52"/>
      <c r="BB117" s="52"/>
      <c r="BC117" s="52"/>
      <c r="BD117" s="52"/>
      <c r="BE117" s="52"/>
      <c r="BF117" s="52"/>
    </row>
    <row r="118" spans="1:58" x14ac:dyDescent="0.25">
      <c r="A118" s="1"/>
      <c r="B118" s="19">
        <f>'[1]normalized binned'!B119</f>
        <v>36.837611738430958</v>
      </c>
      <c r="C118" s="19">
        <f>'[1]normalized binned'!C119</f>
        <v>30.112837839064515</v>
      </c>
      <c r="D118" s="19">
        <f>'[1]normalized binned'!D119</f>
        <v>29.360011623043476</v>
      </c>
      <c r="E118" s="19">
        <f>'[1]normalized binned'!E119</f>
        <v>6.3990659021639322</v>
      </c>
      <c r="F118" s="19">
        <f>'[1]normalized binned'!F119</f>
        <v>42.812509219335787</v>
      </c>
      <c r="G118" s="19">
        <f>'[1]normalized binned'!G119</f>
        <v>31.087536617876349</v>
      </c>
      <c r="H118" s="19">
        <f>'[1]normalized binned'!H119</f>
        <v>5.0195387947268291</v>
      </c>
      <c r="I118" s="19">
        <f>'[1]normalized binned'!I119</f>
        <v>-7.1278181461003305</v>
      </c>
      <c r="J118" s="19">
        <f>'[1]normalized binned'!J119</f>
        <v>8.6932712662206661</v>
      </c>
      <c r="K118" s="19">
        <f>'[1]normalized binned'!K119</f>
        <v>-4.2725585755452018</v>
      </c>
      <c r="L118" s="19">
        <f>'[1]normalized binned'!L119</f>
        <v>18.048722347522975</v>
      </c>
      <c r="M118" s="19">
        <f>'[1]normalized binned'!M119</f>
        <v>9.5113129512248715</v>
      </c>
      <c r="N118" s="19">
        <f>'[1]normalized binned'!N119</f>
        <v>36.800819496673867</v>
      </c>
      <c r="O118" s="19">
        <f>'[1]normalized binned'!O119</f>
        <v>20.513487793727112</v>
      </c>
      <c r="P118" s="19">
        <f>'[1]normalized binned'!P119</f>
        <v>28.361226709405429</v>
      </c>
      <c r="Q118" s="19">
        <f>'[1]normalized binned'!Q119</f>
        <v>6.1923927141376964</v>
      </c>
      <c r="R118" s="20">
        <f>'[1]normalized binned'!R119</f>
        <v>26.771292690249126</v>
      </c>
      <c r="S118" s="20">
        <f>'[1]normalized binned'!S119</f>
        <v>-10.476719665462568</v>
      </c>
      <c r="T118" s="20">
        <f>'[1]normalized binned'!T119</f>
        <v>-78.017474842878471</v>
      </c>
      <c r="U118" s="20">
        <f>'[1]normalized binned'!U119</f>
        <v>50.374772739550501</v>
      </c>
      <c r="V118" s="20">
        <f>'[1]normalized binned'!V119</f>
        <v>2.5102581630073026</v>
      </c>
      <c r="W118" s="20">
        <f>'[1]normalized binned'!W119</f>
        <v>0.53334221585588892</v>
      </c>
      <c r="X118" s="20">
        <f>'[1]normalized binned'!X119</f>
        <v>-11.855565525764957</v>
      </c>
      <c r="Y118" s="20">
        <f>'[1]normalized binned'!Y119</f>
        <v>2.1949086847742811</v>
      </c>
      <c r="Z118" s="20">
        <f>'[1]normalized binned'!Z119</f>
        <v>-20.731681699000173</v>
      </c>
      <c r="AA118" s="20">
        <f>'[1]normalized binned'!AA119</f>
        <v>16.443014383883483</v>
      </c>
      <c r="AB118" s="21">
        <f>'[1]normalized binned'!AB119</f>
        <v>4.5773192771149782</v>
      </c>
      <c r="AC118" s="21">
        <f>'[1]normalized binned'!AC119</f>
        <v>8.7605061467292789</v>
      </c>
      <c r="AD118" s="21">
        <f>'[1]normalized binned'!AD119</f>
        <v>15.470006897736633</v>
      </c>
      <c r="AE118" s="21">
        <f>'[1]normalized binned'!AE119</f>
        <v>-41.110647104848745</v>
      </c>
      <c r="AF118" s="21">
        <f>'[1]normalized binned'!AF119</f>
        <v>12.509998461979487</v>
      </c>
      <c r="AG118" s="21">
        <f>'[1]normalized binned'!AG119</f>
        <v>22.553691657889882</v>
      </c>
      <c r="AH118" s="21">
        <f>'[1]normalized binned'!AH119</f>
        <v>-14.754608874519244</v>
      </c>
      <c r="AI118" s="21">
        <f>'[1]normalized binned'!AI119</f>
        <v>15.689018556453597</v>
      </c>
      <c r="AJ118" s="22">
        <f>'[1]normalized binned'!AJ119</f>
        <v>-36.904110619250012</v>
      </c>
      <c r="AK118" s="22">
        <f>'[1]normalized binned'!AK119</f>
        <v>-10.985669977199882</v>
      </c>
      <c r="AL118" s="22">
        <f>'[1]normalized binned'!AL119</f>
        <v>16.857926733746297</v>
      </c>
      <c r="AM118" s="22">
        <f>'[1]normalized binned'!AM119</f>
        <v>-21.103833816429393</v>
      </c>
      <c r="AN118" s="52"/>
      <c r="AO118" s="52"/>
      <c r="AP118" s="52"/>
      <c r="AQ118" s="52"/>
      <c r="AR118" s="52"/>
      <c r="AS118" s="52"/>
      <c r="AT118" s="52"/>
      <c r="AU118" s="52"/>
      <c r="AV118" s="52"/>
      <c r="AW118" s="52"/>
      <c r="AX118" s="52"/>
      <c r="AY118" s="52"/>
      <c r="AZ118" s="52"/>
      <c r="BA118" s="52"/>
      <c r="BB118" s="52"/>
      <c r="BC118" s="52"/>
      <c r="BD118" s="52"/>
      <c r="BE118" s="52"/>
      <c r="BF118" s="52"/>
    </row>
    <row r="119" spans="1:58" x14ac:dyDescent="0.25">
      <c r="A119" s="1"/>
      <c r="B119" s="19">
        <f>'[1]normalized binned'!B120</f>
        <v>34.32412047079594</v>
      </c>
      <c r="C119" s="19">
        <f>'[1]normalized binned'!C120</f>
        <v>63.302929406076181</v>
      </c>
      <c r="D119" s="19">
        <f>'[1]normalized binned'!D120</f>
        <v>14.143107412388121</v>
      </c>
      <c r="E119" s="19">
        <f>'[1]normalized binned'!E120</f>
        <v>-7.0103753203706134</v>
      </c>
      <c r="F119" s="19">
        <f>'[1]normalized binned'!F120</f>
        <v>7.4558410253624521</v>
      </c>
      <c r="G119" s="19">
        <f>'[1]normalized binned'!G120</f>
        <v>20.298582452949294</v>
      </c>
      <c r="H119" s="19">
        <f>'[1]normalized binned'!H120</f>
        <v>-0.23119209092742801</v>
      </c>
      <c r="I119" s="19">
        <f>'[1]normalized binned'!I120</f>
        <v>-2.5559340530606662</v>
      </c>
      <c r="J119" s="19">
        <f>'[1]normalized binned'!J120</f>
        <v>9.4769536705040078</v>
      </c>
      <c r="K119" s="19">
        <f>'[1]normalized binned'!K120</f>
        <v>7.4590829698315275</v>
      </c>
      <c r="L119" s="19">
        <f>'[1]normalized binned'!L120</f>
        <v>-2.053538914621631</v>
      </c>
      <c r="M119" s="19">
        <f>'[1]normalized binned'!M120</f>
        <v>-7.7721132782107603</v>
      </c>
      <c r="N119" s="19">
        <f>'[1]normalized binned'!N120</f>
        <v>50.404782524169057</v>
      </c>
      <c r="O119" s="19">
        <f>'[1]normalized binned'!O120</f>
        <v>-6.3488564687614959</v>
      </c>
      <c r="P119" s="19">
        <f>'[1]normalized binned'!P120</f>
        <v>46.256298241261355</v>
      </c>
      <c r="Q119" s="19">
        <f>'[1]normalized binned'!Q120</f>
        <v>0.87561340822046019</v>
      </c>
      <c r="R119" s="20">
        <f>'[1]normalized binned'!R120</f>
        <v>22.633880255072455</v>
      </c>
      <c r="S119" s="20">
        <f>'[1]normalized binned'!S120</f>
        <v>-14.905028756992857</v>
      </c>
      <c r="T119" s="20">
        <f>'[1]normalized binned'!T120</f>
        <v>-84.492268664894851</v>
      </c>
      <c r="U119" s="20">
        <f>'[1]normalized binned'!U120</f>
        <v>-0.10956696808725989</v>
      </c>
      <c r="V119" s="20">
        <f>'[1]normalized binned'!V120</f>
        <v>-15.965153794119496</v>
      </c>
      <c r="W119" s="20">
        <f>'[1]normalized binned'!W120</f>
        <v>1.3109723358679368</v>
      </c>
      <c r="X119" s="20">
        <f>'[1]normalized binned'!X120</f>
        <v>-11.929917019515635</v>
      </c>
      <c r="Y119" s="20">
        <f>'[1]normalized binned'!Y120</f>
        <v>-3.7898177962961843</v>
      </c>
      <c r="Z119" s="20">
        <f>'[1]normalized binned'!Z120</f>
        <v>-39.768841496106383</v>
      </c>
      <c r="AA119" s="20">
        <f>'[1]normalized binned'!AA120</f>
        <v>12.872406247666712</v>
      </c>
      <c r="AB119" s="21">
        <f>'[1]normalized binned'!AB120</f>
        <v>-15.269397331768038</v>
      </c>
      <c r="AC119" s="21">
        <f>'[1]normalized binned'!AC120</f>
        <v>22.30169196315083</v>
      </c>
      <c r="AD119" s="21">
        <f>'[1]normalized binned'!AD120</f>
        <v>10.262970354794398</v>
      </c>
      <c r="AE119" s="21">
        <f>'[1]normalized binned'!AE120</f>
        <v>-68.522897274948619</v>
      </c>
      <c r="AF119" s="21">
        <f>'[1]normalized binned'!AF120</f>
        <v>5.8857513440291278</v>
      </c>
      <c r="AG119" s="21">
        <f>'[1]normalized binned'!AG120</f>
        <v>14.249331127988748</v>
      </c>
      <c r="AH119" s="21">
        <f>'[1]normalized binned'!AH120</f>
        <v>-3.3912561363661085</v>
      </c>
      <c r="AI119" s="21">
        <f>'[1]normalized binned'!AI120</f>
        <v>24.647285945064827</v>
      </c>
      <c r="AJ119" s="22">
        <f>'[1]normalized binned'!AJ120</f>
        <v>-23.031525344707841</v>
      </c>
      <c r="AK119" s="22">
        <f>'[1]normalized binned'!AK120</f>
        <v>0.29212552048479878</v>
      </c>
      <c r="AL119" s="22">
        <f>'[1]normalized binned'!AL120</f>
        <v>24.184944315966757</v>
      </c>
      <c r="AM119" s="22">
        <f>'[1]normalized binned'!AM120</f>
        <v>-37.715686403892256</v>
      </c>
      <c r="AN119" s="52"/>
      <c r="AO119" s="52"/>
      <c r="AP119" s="52"/>
      <c r="AQ119" s="52"/>
      <c r="AR119" s="52"/>
      <c r="AS119" s="52"/>
      <c r="AT119" s="52"/>
      <c r="AU119" s="52"/>
      <c r="AV119" s="52"/>
      <c r="AW119" s="52"/>
      <c r="AX119" s="52"/>
      <c r="AY119" s="52"/>
      <c r="AZ119" s="52"/>
      <c r="BA119" s="52"/>
      <c r="BB119" s="52"/>
      <c r="BC119" s="52"/>
      <c r="BD119" s="52"/>
      <c r="BE119" s="52"/>
      <c r="BF119" s="52"/>
    </row>
    <row r="120" spans="1:58" x14ac:dyDescent="0.25">
      <c r="A120" s="1"/>
      <c r="B120" s="19">
        <f>'[1]normalized binned'!B121</f>
        <v>29.809425623799921</v>
      </c>
      <c r="C120" s="19">
        <f>'[1]normalized binned'!C121</f>
        <v>56.578751200489457</v>
      </c>
      <c r="D120" s="19">
        <f>'[1]normalized binned'!D121</f>
        <v>-3.8212933552850168</v>
      </c>
      <c r="E120" s="19">
        <f>'[1]normalized binned'!E121</f>
        <v>-2.676807247449803</v>
      </c>
      <c r="F120" s="19">
        <f>'[1]normalized binned'!F121</f>
        <v>-3.5972226029734684</v>
      </c>
      <c r="G120" s="19">
        <f>'[1]normalized binned'!G121</f>
        <v>22.850566984501189</v>
      </c>
      <c r="H120" s="19">
        <f>'[1]normalized binned'!H121</f>
        <v>-8.7242092108684464</v>
      </c>
      <c r="I120" s="19">
        <f>'[1]normalized binned'!I121</f>
        <v>-7.1367756649689111</v>
      </c>
      <c r="J120" s="19">
        <f>'[1]normalized binned'!J121</f>
        <v>11.463377073974826</v>
      </c>
      <c r="K120" s="19">
        <f>'[1]normalized binned'!K121</f>
        <v>-10.929906983676659</v>
      </c>
      <c r="L120" s="19">
        <f>'[1]normalized binned'!L121</f>
        <v>-17.18309550281155</v>
      </c>
      <c r="M120" s="19">
        <f>'[1]normalized binned'!M121</f>
        <v>-16.414583514508234</v>
      </c>
      <c r="N120" s="19">
        <f>'[1]normalized binned'!N121</f>
        <v>38.724956478492494</v>
      </c>
      <c r="O120" s="19">
        <f>'[1]normalized binned'!O121</f>
        <v>-24.880128167970458</v>
      </c>
      <c r="P120" s="19">
        <f>'[1]normalized binned'!P121</f>
        <v>24.476195753687417</v>
      </c>
      <c r="Q120" s="19">
        <f>'[1]normalized binned'!Q121</f>
        <v>4.1242793404454003</v>
      </c>
      <c r="R120" s="20">
        <f>'[1]normalized binned'!R121</f>
        <v>21.313055634701332</v>
      </c>
      <c r="S120" s="20">
        <f>'[1]normalized binned'!S121</f>
        <v>45.466004544159091</v>
      </c>
      <c r="T120" s="20">
        <f>'[1]normalized binned'!T121</f>
        <v>-70.779087674930238</v>
      </c>
      <c r="U120" s="20">
        <f>'[1]normalized binned'!U121</f>
        <v>-13.251611512283063</v>
      </c>
      <c r="V120" s="20">
        <f>'[1]normalized binned'!V121</f>
        <v>-8.7691920649923816</v>
      </c>
      <c r="W120" s="20">
        <f>'[1]normalized binned'!W121</f>
        <v>-14.603009742054546</v>
      </c>
      <c r="X120" s="20">
        <f>'[1]normalized binned'!X121</f>
        <v>-21.766122348324874</v>
      </c>
      <c r="Y120" s="20">
        <f>'[1]normalized binned'!Y121</f>
        <v>-6.8558751151445589</v>
      </c>
      <c r="Z120" s="20">
        <f>'[1]normalized binned'!Z121</f>
        <v>-33.049325062627517</v>
      </c>
      <c r="AA120" s="20">
        <f>'[1]normalized binned'!AA121</f>
        <v>-1.493201784045161</v>
      </c>
      <c r="AB120" s="21">
        <f>'[1]normalized binned'!AB121</f>
        <v>-17.088728414457059</v>
      </c>
      <c r="AC120" s="21">
        <f>'[1]normalized binned'!AC121</f>
        <v>16.128019192648654</v>
      </c>
      <c r="AD120" s="21">
        <f>'[1]normalized binned'!AD121</f>
        <v>14.349157109506351</v>
      </c>
      <c r="AE120" s="21">
        <f>'[1]normalized binned'!AE121</f>
        <v>-30.205351523124914</v>
      </c>
      <c r="AF120" s="21">
        <f>'[1]normalized binned'!AF121</f>
        <v>-0.66593892740444982</v>
      </c>
      <c r="AG120" s="21">
        <f>'[1]normalized binned'!AG121</f>
        <v>0.72939499145287101</v>
      </c>
      <c r="AH120" s="21">
        <f>'[1]normalized binned'!AH121</f>
        <v>-0.95117331622086121</v>
      </c>
      <c r="AI120" s="21">
        <f>'[1]normalized binned'!AI121</f>
        <v>17.57030326450726</v>
      </c>
      <c r="AJ120" s="22">
        <f>'[1]normalized binned'!AJ121</f>
        <v>8.6557822521204084</v>
      </c>
      <c r="AK120" s="22">
        <f>'[1]normalized binned'!AK121</f>
        <v>5.7360984096033683</v>
      </c>
      <c r="AL120" s="22">
        <f>'[1]normalized binned'!AL121</f>
        <v>37.903994740471106</v>
      </c>
      <c r="AM120" s="22">
        <f>'[1]normalized binned'!AM121</f>
        <v>-26.086061845335252</v>
      </c>
      <c r="AN120" s="52"/>
      <c r="AO120" s="52"/>
      <c r="AP120" s="52"/>
      <c r="AQ120" s="52"/>
      <c r="AR120" s="52"/>
      <c r="AS120" s="52"/>
      <c r="AT120" s="52"/>
      <c r="AU120" s="52"/>
      <c r="AV120" s="52"/>
      <c r="AW120" s="52"/>
      <c r="AX120" s="52"/>
      <c r="AY120" s="52"/>
      <c r="AZ120" s="52"/>
      <c r="BA120" s="52"/>
      <c r="BB120" s="52"/>
      <c r="BC120" s="52"/>
      <c r="BD120" s="52"/>
      <c r="BE120" s="52"/>
      <c r="BF120" s="52"/>
    </row>
    <row r="121" spans="1:58" x14ac:dyDescent="0.25">
      <c r="A121" s="1"/>
      <c r="B121" s="19">
        <f>'[1]normalized binned'!B122</f>
        <v>3.4163379058705785</v>
      </c>
      <c r="C121" s="19">
        <f>'[1]normalized binned'!C122</f>
        <v>52.559141340146631</v>
      </c>
      <c r="D121" s="19">
        <f>'[1]normalized binned'!D122</f>
        <v>-12.636064215636912</v>
      </c>
      <c r="E121" s="19">
        <f>'[1]normalized binned'!E122</f>
        <v>0.52583838658077831</v>
      </c>
      <c r="F121" s="19">
        <f>'[1]normalized binned'!F122</f>
        <v>9.0361167568420857</v>
      </c>
      <c r="G121" s="19">
        <f>'[1]normalized binned'!G122</f>
        <v>17.717744111995756</v>
      </c>
      <c r="H121" s="19">
        <f>'[1]normalized binned'!H122</f>
        <v>-17.648593103355907</v>
      </c>
      <c r="I121" s="19">
        <f>'[1]normalized binned'!I122</f>
        <v>2.8283582377602365</v>
      </c>
      <c r="J121" s="19">
        <f>'[1]normalized binned'!J122</f>
        <v>3.3879511427420628</v>
      </c>
      <c r="K121" s="19">
        <f>'[1]normalized binned'!K122</f>
        <v>-36.040565907964996</v>
      </c>
      <c r="L121" s="19">
        <f>'[1]normalized binned'!L122</f>
        <v>-28.223527664172057</v>
      </c>
      <c r="M121" s="19">
        <f>'[1]normalized binned'!M122</f>
        <v>-11.388486359604707</v>
      </c>
      <c r="N121" s="19">
        <f>'[1]normalized binned'!N122</f>
        <v>38.776481938530921</v>
      </c>
      <c r="O121" s="19">
        <f>'[1]normalized binned'!O122</f>
        <v>-26.950805404159492</v>
      </c>
      <c r="P121" s="19">
        <f>'[1]normalized binned'!P122</f>
        <v>5.931837583280692</v>
      </c>
      <c r="Q121" s="19">
        <f>'[1]normalized binned'!Q122</f>
        <v>-10.600419357442826</v>
      </c>
      <c r="R121" s="20">
        <f>'[1]normalized binned'!R122</f>
        <v>17.458477998393942</v>
      </c>
      <c r="S121" s="20">
        <f>'[1]normalized binned'!S122</f>
        <v>45.324666621384047</v>
      </c>
      <c r="T121" s="20">
        <f>'[1]normalized binned'!T122</f>
        <v>-98.925702021934555</v>
      </c>
      <c r="U121" s="20">
        <f>'[1]normalized binned'!U122</f>
        <v>-20.01277351495391</v>
      </c>
      <c r="V121" s="20">
        <f>'[1]normalized binned'!V122</f>
        <v>5.7257058823281737</v>
      </c>
      <c r="W121" s="20">
        <f>'[1]normalized binned'!W122</f>
        <v>-3.9515442666790528</v>
      </c>
      <c r="X121" s="20">
        <f>'[1]normalized binned'!X122</f>
        <v>-19.519420952143655</v>
      </c>
      <c r="Y121" s="20">
        <f>'[1]normalized binned'!Y122</f>
        <v>4.6349315668010771</v>
      </c>
      <c r="Z121" s="20">
        <f>'[1]normalized binned'!Z122</f>
        <v>-38.132586758376313</v>
      </c>
      <c r="AA121" s="20">
        <f>'[1]normalized binned'!AA122</f>
        <v>5.6435655673176539</v>
      </c>
      <c r="AB121" s="21">
        <f>'[1]normalized binned'!AB122</f>
        <v>-17.876637173737322</v>
      </c>
      <c r="AC121" s="21">
        <f>'[1]normalized binned'!AC122</f>
        <v>24.508140598146159</v>
      </c>
      <c r="AD121" s="21">
        <f>'[1]normalized binned'!AD122</f>
        <v>13.674831052643784</v>
      </c>
      <c r="AE121" s="21">
        <f>'[1]normalized binned'!AE122</f>
        <v>-50.096660726152209</v>
      </c>
      <c r="AF121" s="21">
        <f>'[1]normalized binned'!AF122</f>
        <v>-2.6666932993733981</v>
      </c>
      <c r="AG121" s="21">
        <f>'[1]normalized binned'!AG122</f>
        <v>9.1937245108063603</v>
      </c>
      <c r="AH121" s="21">
        <f>'[1]normalized binned'!AH122</f>
        <v>-9.1768458533804775</v>
      </c>
      <c r="AI121" s="21">
        <f>'[1]normalized binned'!AI122</f>
        <v>4.7773820759547734</v>
      </c>
      <c r="AJ121" s="22">
        <f>'[1]normalized binned'!AJ122</f>
        <v>33.925409821031565</v>
      </c>
      <c r="AK121" s="22">
        <f>'[1]normalized binned'!AK122</f>
        <v>13.882445106962066</v>
      </c>
      <c r="AL121" s="22">
        <f>'[1]normalized binned'!AL122</f>
        <v>35.504482644640923</v>
      </c>
      <c r="AM121" s="22">
        <f>'[1]normalized binned'!AM122</f>
        <v>-9.8786381738371301</v>
      </c>
      <c r="AN121" s="52"/>
      <c r="AO121" s="52"/>
      <c r="AP121" s="52"/>
      <c r="AQ121" s="52"/>
      <c r="AR121" s="52"/>
      <c r="AS121" s="52"/>
      <c r="AT121" s="52"/>
      <c r="AU121" s="52"/>
      <c r="AV121" s="52"/>
      <c r="AW121" s="52"/>
      <c r="AX121" s="52"/>
      <c r="AY121" s="52"/>
      <c r="AZ121" s="52"/>
      <c r="BA121" s="52"/>
      <c r="BB121" s="52"/>
      <c r="BC121" s="52"/>
      <c r="BD121" s="52"/>
      <c r="BE121" s="52"/>
      <c r="BF121" s="52"/>
    </row>
    <row r="122" spans="1:58" x14ac:dyDescent="0.25">
      <c r="A122" s="1"/>
      <c r="B122" s="19">
        <f>'[1]normalized binned'!B123</f>
        <v>-11.064244748985166</v>
      </c>
      <c r="C122" s="19">
        <f>'[1]normalized binned'!C123</f>
        <v>34.03308842440714</v>
      </c>
      <c r="D122" s="19">
        <f>'[1]normalized binned'!D123</f>
        <v>4.8205372473718127</v>
      </c>
      <c r="E122" s="19">
        <f>'[1]normalized binned'!E123</f>
        <v>2.9440820593291783</v>
      </c>
      <c r="F122" s="19">
        <f>'[1]normalized binned'!F123</f>
        <v>12.218457339210696</v>
      </c>
      <c r="G122" s="19">
        <f>'[1]normalized binned'!G123</f>
        <v>15.461472951881056</v>
      </c>
      <c r="H122" s="19">
        <f>'[1]normalized binned'!H123</f>
        <v>-16.513702242396743</v>
      </c>
      <c r="I122" s="19">
        <f>'[1]normalized binned'!I123</f>
        <v>11.652649636584906</v>
      </c>
      <c r="J122" s="19">
        <f>'[1]normalized binned'!J123</f>
        <v>1.707541309234422</v>
      </c>
      <c r="K122" s="19">
        <f>'[1]normalized binned'!K123</f>
        <v>-71.352085426419862</v>
      </c>
      <c r="L122" s="19">
        <f>'[1]normalized binned'!L123</f>
        <v>1.4126402087112748</v>
      </c>
      <c r="M122" s="19">
        <f>'[1]normalized binned'!M123</f>
        <v>-15.341577449904905</v>
      </c>
      <c r="N122" s="19">
        <f>'[1]normalized binned'!N123</f>
        <v>47.976180249140462</v>
      </c>
      <c r="O122" s="19">
        <f>'[1]normalized binned'!O123</f>
        <v>-16.978495037306793</v>
      </c>
      <c r="P122" s="19">
        <f>'[1]normalized binned'!P123</f>
        <v>-0.18214640169954066</v>
      </c>
      <c r="Q122" s="19">
        <f>'[1]normalized binned'!Q123</f>
        <v>-19.785684339817617</v>
      </c>
      <c r="R122" s="20">
        <f>'[1]normalized binned'!R123</f>
        <v>5.4637897351735658</v>
      </c>
      <c r="S122" s="20">
        <f>'[1]normalized binned'!S123</f>
        <v>50.758621853674491</v>
      </c>
      <c r="T122" s="20">
        <f>'[1]normalized binned'!T123</f>
        <v>-133.02880376412816</v>
      </c>
      <c r="U122" s="20">
        <f>'[1]normalized binned'!U123</f>
        <v>2.0107929898975314</v>
      </c>
      <c r="V122" s="20">
        <f>'[1]normalized binned'!V123</f>
        <v>7.8585114181074127</v>
      </c>
      <c r="W122" s="20">
        <f>'[1]normalized binned'!W123</f>
        <v>12.13322054835816</v>
      </c>
      <c r="X122" s="20">
        <f>'[1]normalized binned'!X123</f>
        <v>-21.768175845467752</v>
      </c>
      <c r="Y122" s="20">
        <f>'[1]normalized binned'!Y123</f>
        <v>-0.35453274410082375</v>
      </c>
      <c r="Z122" s="20">
        <f>'[1]normalized binned'!Z123</f>
        <v>-25.8833051517509</v>
      </c>
      <c r="AA122" s="20">
        <f>'[1]normalized binned'!AA123</f>
        <v>-16.573592178431163</v>
      </c>
      <c r="AB122" s="21">
        <f>'[1]normalized binned'!AB123</f>
        <v>14.284976845198074</v>
      </c>
      <c r="AC122" s="21">
        <f>'[1]normalized binned'!AC123</f>
        <v>24.097166888927081</v>
      </c>
      <c r="AD122" s="21">
        <f>'[1]normalized binned'!AD123</f>
        <v>15.849883899808303</v>
      </c>
      <c r="AE122" s="21">
        <f>'[1]normalized binned'!AE123</f>
        <v>-19.224487130423054</v>
      </c>
      <c r="AF122" s="21">
        <f>'[1]normalized binned'!AF123</f>
        <v>9.0844661998773173</v>
      </c>
      <c r="AG122" s="21">
        <f>'[1]normalized binned'!AG123</f>
        <v>23.171657774901931</v>
      </c>
      <c r="AH122" s="21">
        <f>'[1]normalized binned'!AH123</f>
        <v>4.815751844813243</v>
      </c>
      <c r="AI122" s="21">
        <f>'[1]normalized binned'!AI123</f>
        <v>6.2474254211153353</v>
      </c>
      <c r="AJ122" s="22">
        <f>'[1]normalized binned'!AJ123</f>
        <v>31.99475709241403</v>
      </c>
      <c r="AK122" s="22">
        <f>'[1]normalized binned'!AK123</f>
        <v>-1.3401985743635692</v>
      </c>
      <c r="AL122" s="22">
        <f>'[1]normalized binned'!AL123</f>
        <v>5.0920705793327699</v>
      </c>
      <c r="AM122" s="22">
        <f>'[1]normalized binned'!AM123</f>
        <v>-7.0737308296653785</v>
      </c>
      <c r="AN122" s="52"/>
      <c r="AO122" s="52"/>
      <c r="AP122" s="52"/>
      <c r="AQ122" s="52"/>
      <c r="AR122" s="52"/>
      <c r="AS122" s="52"/>
      <c r="AT122" s="52"/>
      <c r="AU122" s="52"/>
      <c r="AV122" s="52"/>
      <c r="AW122" s="52"/>
      <c r="AX122" s="52"/>
      <c r="AY122" s="52"/>
      <c r="AZ122" s="52"/>
      <c r="BA122" s="52"/>
      <c r="BB122" s="52"/>
      <c r="BC122" s="52"/>
      <c r="BD122" s="52"/>
      <c r="BE122" s="52"/>
      <c r="BF122" s="52"/>
    </row>
    <row r="123" spans="1:58" x14ac:dyDescent="0.25">
      <c r="A123" s="1"/>
      <c r="B123" s="19">
        <f>'[1]normalized binned'!B124</f>
        <v>-4.9333643148083084</v>
      </c>
      <c r="C123" s="19">
        <f>'[1]normalized binned'!C124</f>
        <v>31.944347719438181</v>
      </c>
      <c r="D123" s="19">
        <f>'[1]normalized binned'!D124</f>
        <v>20.148868913902977</v>
      </c>
      <c r="E123" s="19">
        <f>'[1]normalized binned'!E124</f>
        <v>19.946819678472792</v>
      </c>
      <c r="F123" s="19">
        <f>'[1]normalized binned'!F124</f>
        <v>45.41947881502611</v>
      </c>
      <c r="G123" s="19">
        <f>'[1]normalized binned'!G124</f>
        <v>-8.442839386821295E-2</v>
      </c>
      <c r="H123" s="19">
        <f>'[1]normalized binned'!H124</f>
        <v>-10.209989071073553</v>
      </c>
      <c r="I123" s="19">
        <f>'[1]normalized binned'!I124</f>
        <v>11.781266926047943</v>
      </c>
      <c r="J123" s="19">
        <f>'[1]normalized binned'!J124</f>
        <v>-0.37992522031920234</v>
      </c>
      <c r="K123" s="19">
        <f>'[1]normalized binned'!K124</f>
        <v>-86.096515502677391</v>
      </c>
      <c r="L123" s="19">
        <f>'[1]normalized binned'!L124</f>
        <v>20.938909651820296</v>
      </c>
      <c r="M123" s="19">
        <f>'[1]normalized binned'!M124</f>
        <v>-19.040672313415126</v>
      </c>
      <c r="N123" s="19">
        <f>'[1]normalized binned'!N124</f>
        <v>65.144475949718014</v>
      </c>
      <c r="O123" s="19">
        <f>'[1]normalized binned'!O124</f>
        <v>-13.430503311815849</v>
      </c>
      <c r="P123" s="19">
        <f>'[1]normalized binned'!P124</f>
        <v>23.823273725094555</v>
      </c>
      <c r="Q123" s="19">
        <f>'[1]normalized binned'!Q124</f>
        <v>-19.150597707417884</v>
      </c>
      <c r="R123" s="20">
        <f>'[1]normalized binned'!R124</f>
        <v>13.440333120699345</v>
      </c>
      <c r="S123" s="20">
        <f>'[1]normalized binned'!S124</f>
        <v>36.298426693346265</v>
      </c>
      <c r="T123" s="20">
        <f>'[1]normalized binned'!T124</f>
        <v>-124.88199174655385</v>
      </c>
      <c r="U123" s="20">
        <f>'[1]normalized binned'!U124</f>
        <v>44.242799013351799</v>
      </c>
      <c r="V123" s="20">
        <f>'[1]normalized binned'!V124</f>
        <v>-15.501709899783629</v>
      </c>
      <c r="W123" s="20">
        <f>'[1]normalized binned'!W124</f>
        <v>28.480831842773213</v>
      </c>
      <c r="X123" s="20">
        <f>'[1]normalized binned'!X124</f>
        <v>-3.4344559421719487</v>
      </c>
      <c r="Y123" s="20">
        <f>'[1]normalized binned'!Y124</f>
        <v>10.19023271453379</v>
      </c>
      <c r="Z123" s="20">
        <f>'[1]normalized binned'!Z124</f>
        <v>-24.351471934118393</v>
      </c>
      <c r="AA123" s="20">
        <f>'[1]normalized binned'!AA124</f>
        <v>-1.0449864399816846</v>
      </c>
      <c r="AB123" s="21">
        <f>'[1]normalized binned'!AB124</f>
        <v>14.10138417280926</v>
      </c>
      <c r="AC123" s="21">
        <f>'[1]normalized binned'!AC124</f>
        <v>36.389482175241916</v>
      </c>
      <c r="AD123" s="21">
        <f>'[1]normalized binned'!AD124</f>
        <v>19.095646643545852</v>
      </c>
      <c r="AE123" s="21">
        <f>'[1]normalized binned'!AE124</f>
        <v>-19.927095118137395</v>
      </c>
      <c r="AF123" s="21">
        <f>'[1]normalized binned'!AF124</f>
        <v>8.7831718670657697</v>
      </c>
      <c r="AG123" s="21">
        <f>'[1]normalized binned'!AG124</f>
        <v>23.743584444255962</v>
      </c>
      <c r="AH123" s="21">
        <f>'[1]normalized binned'!AH124</f>
        <v>11.923065464510293</v>
      </c>
      <c r="AI123" s="21">
        <f>'[1]normalized binned'!AI124</f>
        <v>-12.582247755839353</v>
      </c>
      <c r="AJ123" s="22">
        <f>'[1]normalized binned'!AJ124</f>
        <v>-1.1043564361105684</v>
      </c>
      <c r="AK123" s="22">
        <f>'[1]normalized binned'!AK124</f>
        <v>-6.5485861617342698</v>
      </c>
      <c r="AL123" s="22">
        <f>'[1]normalized binned'!AL124</f>
        <v>-3.920258719582705</v>
      </c>
      <c r="AM123" s="22">
        <f>'[1]normalized binned'!AM124</f>
        <v>-32.043248734400812</v>
      </c>
      <c r="AN123" s="52"/>
      <c r="AO123" s="52"/>
      <c r="AP123" s="52"/>
      <c r="AQ123" s="52"/>
      <c r="AR123" s="52"/>
      <c r="AS123" s="52"/>
      <c r="AT123" s="52"/>
      <c r="AU123" s="52"/>
      <c r="AV123" s="52"/>
      <c r="AW123" s="52"/>
      <c r="AX123" s="52"/>
      <c r="AY123" s="52"/>
      <c r="AZ123" s="52"/>
      <c r="BA123" s="52"/>
      <c r="BB123" s="52"/>
      <c r="BC123" s="52"/>
      <c r="BD123" s="52"/>
      <c r="BE123" s="52"/>
      <c r="BF123" s="52"/>
    </row>
    <row r="124" spans="1:58" x14ac:dyDescent="0.25">
      <c r="A124" s="1"/>
      <c r="B124" s="19">
        <f>'[1]normalized binned'!B125</f>
        <v>2.6083341875801493</v>
      </c>
      <c r="C124" s="19">
        <f>'[1]normalized binned'!C125</f>
        <v>37.080070755501978</v>
      </c>
      <c r="D124" s="19">
        <f>'[1]normalized binned'!D125</f>
        <v>1.0502291313721959</v>
      </c>
      <c r="E124" s="19">
        <f>'[1]normalized binned'!E125</f>
        <v>15.33266598547749</v>
      </c>
      <c r="F124" s="19">
        <f>'[1]normalized binned'!F125</f>
        <v>42.043862634738908</v>
      </c>
      <c r="G124" s="19">
        <f>'[1]normalized binned'!G125</f>
        <v>0.48874041146832781</v>
      </c>
      <c r="H124" s="19">
        <f>'[1]normalized binned'!H125</f>
        <v>-10.128975544567167</v>
      </c>
      <c r="I124" s="19">
        <f>'[1]normalized binned'!I125</f>
        <v>16.371724083141462</v>
      </c>
      <c r="J124" s="19">
        <f>'[1]normalized binned'!J125</f>
        <v>1.7632502689531797</v>
      </c>
      <c r="K124" s="19">
        <f>'[1]normalized binned'!K125</f>
        <v>-66.350016853140616</v>
      </c>
      <c r="L124" s="19">
        <f>'[1]normalized binned'!L125</f>
        <v>22.52634831495482</v>
      </c>
      <c r="M124" s="19">
        <f>'[1]normalized binned'!M125</f>
        <v>-10.403219630447042</v>
      </c>
      <c r="N124" s="19">
        <f>'[1]normalized binned'!N125</f>
        <v>50.867034187468001</v>
      </c>
      <c r="O124" s="19">
        <f>'[1]normalized binned'!O125</f>
        <v>12.637512433808647</v>
      </c>
      <c r="P124" s="19">
        <f>'[1]normalized binned'!P125</f>
        <v>12.532816238077233</v>
      </c>
      <c r="Q124" s="19">
        <f>'[1]normalized binned'!Q125</f>
        <v>-11.819862072579275</v>
      </c>
      <c r="R124" s="20">
        <f>'[1]normalized binned'!R125</f>
        <v>23.004041435137562</v>
      </c>
      <c r="S124" s="20">
        <f>'[1]normalized binned'!S125</f>
        <v>22.439230479162507</v>
      </c>
      <c r="T124" s="20">
        <f>'[1]normalized binned'!T125</f>
        <v>-102.60024313998788</v>
      </c>
      <c r="U124" s="20">
        <f>'[1]normalized binned'!U125</f>
        <v>-5.5557796005136808</v>
      </c>
      <c r="V124" s="20">
        <f>'[1]normalized binned'!V125</f>
        <v>-9.5688824269116495</v>
      </c>
      <c r="W124" s="20">
        <f>'[1]normalized binned'!W125</f>
        <v>26.418853380852848</v>
      </c>
      <c r="X124" s="20">
        <f>'[1]normalized binned'!X125</f>
        <v>8.9084990063944929</v>
      </c>
      <c r="Y124" s="20">
        <f>'[1]normalized binned'!Y125</f>
        <v>-4.0101618150379608</v>
      </c>
      <c r="Z124" s="20">
        <f>'[1]normalized binned'!Z125</f>
        <v>-22.768691573922592</v>
      </c>
      <c r="AA124" s="20">
        <f>'[1]normalized binned'!AA125</f>
        <v>-32.966011308063166</v>
      </c>
      <c r="AB124" s="21">
        <f>'[1]normalized binned'!AB125</f>
        <v>13.207438194671703</v>
      </c>
      <c r="AC124" s="21">
        <f>'[1]normalized binned'!AC125</f>
        <v>25.739621355316331</v>
      </c>
      <c r="AD124" s="21">
        <f>'[1]normalized binned'!AD125</f>
        <v>4.3062763882138286</v>
      </c>
      <c r="AE124" s="21">
        <f>'[1]normalized binned'!AE125</f>
        <v>9.6745386926603754</v>
      </c>
      <c r="AF124" s="21">
        <f>'[1]normalized binned'!AF125</f>
        <v>6.6117342709821187</v>
      </c>
      <c r="AG124" s="21">
        <f>'[1]normalized binned'!AG125</f>
        <v>21.047934995974312</v>
      </c>
      <c r="AH124" s="21">
        <f>'[1]normalized binned'!AH125</f>
        <v>8.0799119557062937</v>
      </c>
      <c r="AI124" s="21">
        <f>'[1]normalized binned'!AI125</f>
        <v>1.5091776623149267</v>
      </c>
      <c r="AJ124" s="22">
        <f>'[1]normalized binned'!AJ125</f>
        <v>-35.977067847934102</v>
      </c>
      <c r="AK124" s="22">
        <f>'[1]normalized binned'!AK125</f>
        <v>-2.1255058770217592</v>
      </c>
      <c r="AL124" s="22">
        <f>'[1]normalized binned'!AL125</f>
        <v>9.8972479675436915</v>
      </c>
      <c r="AM124" s="22">
        <f>'[1]normalized binned'!AM125</f>
        <v>-39.15583265607021</v>
      </c>
      <c r="AN124" s="52"/>
      <c r="AO124" s="52"/>
      <c r="AP124" s="52"/>
      <c r="AQ124" s="52"/>
      <c r="AR124" s="52"/>
      <c r="AS124" s="52"/>
      <c r="AT124" s="52"/>
      <c r="AU124" s="52"/>
      <c r="AV124" s="52"/>
      <c r="AW124" s="52"/>
      <c r="AX124" s="52"/>
      <c r="AY124" s="52"/>
      <c r="AZ124" s="52"/>
      <c r="BA124" s="52"/>
      <c r="BB124" s="52"/>
      <c r="BC124" s="52"/>
      <c r="BD124" s="52"/>
      <c r="BE124" s="52"/>
      <c r="BF124" s="52"/>
    </row>
    <row r="125" spans="1:58" x14ac:dyDescent="0.25">
      <c r="A125" s="1"/>
      <c r="B125" s="19">
        <f>'[1]normalized binned'!B126</f>
        <v>10.707152762352569</v>
      </c>
      <c r="C125" s="19">
        <f>'[1]normalized binned'!C126</f>
        <v>12.752262548178441</v>
      </c>
      <c r="D125" s="19">
        <f>'[1]normalized binned'!D126</f>
        <v>-26.847414997206119</v>
      </c>
      <c r="E125" s="19">
        <f>'[1]normalized binned'!E126</f>
        <v>6.4143424462830891</v>
      </c>
      <c r="F125" s="19">
        <f>'[1]normalized binned'!F126</f>
        <v>47.704202548060145</v>
      </c>
      <c r="G125" s="19">
        <f>'[1]normalized binned'!G126</f>
        <v>3.6610509706738976</v>
      </c>
      <c r="H125" s="19">
        <f>'[1]normalized binned'!H126</f>
        <v>-10.502514777314611</v>
      </c>
      <c r="I125" s="19">
        <f>'[1]normalized binned'!I126</f>
        <v>-3.6436927638571306</v>
      </c>
      <c r="J125" s="19">
        <f>'[1]normalized binned'!J126</f>
        <v>4.5711991619810801</v>
      </c>
      <c r="K125" s="19">
        <f>'[1]normalized binned'!K126</f>
        <v>-29.277618298726448</v>
      </c>
      <c r="L125" s="19">
        <f>'[1]normalized binned'!L126</f>
        <v>-1.032814952727783</v>
      </c>
      <c r="M125" s="19">
        <f>'[1]normalized binned'!M126</f>
        <v>7.815379038860411</v>
      </c>
      <c r="N125" s="19">
        <f>'[1]normalized binned'!N126</f>
        <v>26.654567445724652</v>
      </c>
      <c r="O125" s="19">
        <f>'[1]normalized binned'!O126</f>
        <v>2.7591476425012531</v>
      </c>
      <c r="P125" s="19">
        <f>'[1]normalized binned'!P126</f>
        <v>-12.525044153699433</v>
      </c>
      <c r="Q125" s="19">
        <f>'[1]normalized binned'!Q126</f>
        <v>5.8558119568347662</v>
      </c>
      <c r="R125" s="20">
        <f>'[1]normalized binned'!R126</f>
        <v>20.305302835158859</v>
      </c>
      <c r="S125" s="20">
        <f>'[1]normalized binned'!S126</f>
        <v>38.220358085910043</v>
      </c>
      <c r="T125" s="20">
        <f>'[1]normalized binned'!T126</f>
        <v>-54.112866905891877</v>
      </c>
      <c r="U125" s="20">
        <f>'[1]normalized binned'!U126</f>
        <v>-14.207504587892892</v>
      </c>
      <c r="V125" s="20">
        <f>'[1]normalized binned'!V126</f>
        <v>2.8417814750010755</v>
      </c>
      <c r="W125" s="20">
        <f>'[1]normalized binned'!W126</f>
        <v>14.280502629771725</v>
      </c>
      <c r="X125" s="20">
        <f>'[1]normalized binned'!X126</f>
        <v>26.971261595539701</v>
      </c>
      <c r="Y125" s="20">
        <f>'[1]normalized binned'!Y126</f>
        <v>-2.3294437016499785</v>
      </c>
      <c r="Z125" s="20">
        <f>'[1]normalized binned'!Z126</f>
        <v>-4.4546868678824438</v>
      </c>
      <c r="AA125" s="20">
        <f>'[1]normalized binned'!AA126</f>
        <v>-16.744648012469852</v>
      </c>
      <c r="AB125" s="21">
        <f>'[1]normalized binned'!AB126</f>
        <v>1.7333837147687514</v>
      </c>
      <c r="AC125" s="21">
        <f>'[1]normalized binned'!AC126</f>
        <v>21.316558670613286</v>
      </c>
      <c r="AD125" s="21">
        <f>'[1]normalized binned'!AD126</f>
        <v>3.3974956990222793</v>
      </c>
      <c r="AE125" s="21">
        <f>'[1]normalized binned'!AE126</f>
        <v>-5.3161834436778577E-2</v>
      </c>
      <c r="AF125" s="21">
        <f>'[1]normalized binned'!AF126</f>
        <v>-10.235229889091036</v>
      </c>
      <c r="AG125" s="21">
        <f>'[1]normalized binned'!AG126</f>
        <v>6.6292829912957716</v>
      </c>
      <c r="AH125" s="21">
        <f>'[1]normalized binned'!AH126</f>
        <v>1.187020413633104</v>
      </c>
      <c r="AI125" s="21">
        <f>'[1]normalized binned'!AI126</f>
        <v>5.0789389740741413</v>
      </c>
      <c r="AJ125" s="22">
        <f>'[1]normalized binned'!AJ126</f>
        <v>-39.008093095700069</v>
      </c>
      <c r="AK125" s="22">
        <f>'[1]normalized binned'!AK126</f>
        <v>-6.2680988330890814</v>
      </c>
      <c r="AL125" s="22">
        <f>'[1]normalized binned'!AL126</f>
        <v>38.566260865342429</v>
      </c>
      <c r="AM125" s="22">
        <f>'[1]normalized binned'!AM126</f>
        <v>-33.340211174126843</v>
      </c>
      <c r="AN125" s="52"/>
      <c r="AO125" s="52"/>
      <c r="AP125" s="52"/>
      <c r="AQ125" s="52"/>
      <c r="AR125" s="52"/>
      <c r="AS125" s="52"/>
      <c r="AT125" s="52"/>
      <c r="AU125" s="52"/>
      <c r="AV125" s="52"/>
      <c r="AW125" s="52"/>
      <c r="AX125" s="52"/>
      <c r="AY125" s="52"/>
      <c r="AZ125" s="52"/>
      <c r="BA125" s="52"/>
      <c r="BB125" s="52"/>
      <c r="BC125" s="52"/>
      <c r="BD125" s="52"/>
      <c r="BE125" s="52"/>
      <c r="BF125" s="52"/>
    </row>
    <row r="126" spans="1:58" x14ac:dyDescent="0.25">
      <c r="A126" s="1"/>
      <c r="B126" s="19">
        <f>'[1]normalized binned'!B127</f>
        <v>1.2296670919110786</v>
      </c>
      <c r="C126" s="19">
        <f>'[1]normalized binned'!C127</f>
        <v>-8.7321112698651806</v>
      </c>
      <c r="D126" s="19">
        <f>'[1]normalized binned'!D127</f>
        <v>-42.837589273235722</v>
      </c>
      <c r="E126" s="19">
        <f>'[1]normalized binned'!E127</f>
        <v>-3.6985246202366953</v>
      </c>
      <c r="F126" s="19">
        <f>'[1]normalized binned'!F127</f>
        <v>40.191173837379985</v>
      </c>
      <c r="G126" s="19">
        <f>'[1]normalized binned'!G127</f>
        <v>9.1637688199751768</v>
      </c>
      <c r="H126" s="19">
        <f>'[1]normalized binned'!H127</f>
        <v>-26.474220060364981</v>
      </c>
      <c r="I126" s="19">
        <f>'[1]normalized binned'!I127</f>
        <v>-0.97241902084199283</v>
      </c>
      <c r="J126" s="19">
        <f>'[1]normalized binned'!J127</f>
        <v>1.1333703114576299</v>
      </c>
      <c r="K126" s="19">
        <f>'[1]normalized binned'!K127</f>
        <v>3.0123230341976339</v>
      </c>
      <c r="L126" s="19">
        <f>'[1]normalized binned'!L127</f>
        <v>-22.830773357616025</v>
      </c>
      <c r="M126" s="19">
        <f>'[1]normalized binned'!M127</f>
        <v>15.902648831516728</v>
      </c>
      <c r="N126" s="19">
        <f>'[1]normalized binned'!N127</f>
        <v>9.3078694956791121</v>
      </c>
      <c r="O126" s="19">
        <f>'[1]normalized binned'!O127</f>
        <v>10.459699731040502</v>
      </c>
      <c r="P126" s="19">
        <f>'[1]normalized binned'!P127</f>
        <v>-23.589346388185465</v>
      </c>
      <c r="Q126" s="19">
        <f>'[1]normalized binned'!Q127</f>
        <v>6.5952019371062676</v>
      </c>
      <c r="R126" s="20">
        <f>'[1]normalized binned'!R127</f>
        <v>15.282501344119716</v>
      </c>
      <c r="S126" s="20">
        <f>'[1]normalized binned'!S127</f>
        <v>32.572450853129659</v>
      </c>
      <c r="T126" s="20">
        <f>'[1]normalized binned'!T127</f>
        <v>-55.754468144086616</v>
      </c>
      <c r="U126" s="20">
        <f>'[1]normalized binned'!U127</f>
        <v>-24.572300408006942</v>
      </c>
      <c r="V126" s="20">
        <f>'[1]normalized binned'!V127</f>
        <v>7.4085966353838684</v>
      </c>
      <c r="W126" s="20">
        <f>'[1]normalized binned'!W127</f>
        <v>12.619830496155567</v>
      </c>
      <c r="X126" s="20">
        <f>'[1]normalized binned'!X127</f>
        <v>9.0507267767601558</v>
      </c>
      <c r="Y126" s="20">
        <f>'[1]normalized binned'!Y127</f>
        <v>-18.923495287054227</v>
      </c>
      <c r="Z126" s="20">
        <f>'[1]normalized binned'!Z127</f>
        <v>-6.161719756731979</v>
      </c>
      <c r="AA126" s="20">
        <f>'[1]normalized binned'!AA127</f>
        <v>-13.566077756214824</v>
      </c>
      <c r="AB126" s="21">
        <f>'[1]normalized binned'!AB127</f>
        <v>-4.1389850812936233</v>
      </c>
      <c r="AC126" s="21">
        <f>'[1]normalized binned'!AC127</f>
        <v>8.2894113733805099</v>
      </c>
      <c r="AD126" s="21">
        <f>'[1]normalized binned'!AD127</f>
        <v>-5.2381067137122059</v>
      </c>
      <c r="AE126" s="21">
        <f>'[1]normalized binned'!AE127</f>
        <v>4.5640234479238471</v>
      </c>
      <c r="AF126" s="21">
        <f>'[1]normalized binned'!AF127</f>
        <v>-6.6506338510874814</v>
      </c>
      <c r="AG126" s="21">
        <f>'[1]normalized binned'!AG127</f>
        <v>14.250835483049585</v>
      </c>
      <c r="AH126" s="21">
        <f>'[1]normalized binned'!AH127</f>
        <v>-14.134335221569708</v>
      </c>
      <c r="AI126" s="21">
        <f>'[1]normalized binned'!AI127</f>
        <v>13.512027930555481</v>
      </c>
      <c r="AJ126" s="22">
        <f>'[1]normalized binned'!AJ127</f>
        <v>-16.708332079884169</v>
      </c>
      <c r="AK126" s="22">
        <f>'[1]normalized binned'!AK127</f>
        <v>-20.086960688165316</v>
      </c>
      <c r="AL126" s="22">
        <f>'[1]normalized binned'!AL127</f>
        <v>42.661480088602538</v>
      </c>
      <c r="AM126" s="22">
        <f>'[1]normalized binned'!AM127</f>
        <v>-10.622465059393273</v>
      </c>
      <c r="AN126" s="52"/>
      <c r="AO126" s="52"/>
      <c r="AP126" s="52"/>
      <c r="AQ126" s="52"/>
      <c r="AR126" s="52"/>
      <c r="AS126" s="52"/>
      <c r="AT126" s="52"/>
      <c r="AU126" s="52"/>
      <c r="AV126" s="52"/>
      <c r="AW126" s="52"/>
      <c r="AX126" s="52"/>
      <c r="AY126" s="52"/>
      <c r="AZ126" s="52"/>
      <c r="BA126" s="52"/>
      <c r="BB126" s="52"/>
      <c r="BC126" s="52"/>
      <c r="BD126" s="52"/>
      <c r="BE126" s="52"/>
      <c r="BF126" s="52"/>
    </row>
    <row r="127" spans="1:58" x14ac:dyDescent="0.25">
      <c r="A127" s="1"/>
      <c r="B127" s="19">
        <f>'[1]normalized binned'!B128</f>
        <v>1.5202678542947652</v>
      </c>
      <c r="C127" s="19">
        <f>'[1]normalized binned'!C128</f>
        <v>-3.6778581230749459</v>
      </c>
      <c r="D127" s="19">
        <f>'[1]normalized binned'!D128</f>
        <v>-15.802993461799616</v>
      </c>
      <c r="E127" s="19">
        <f>'[1]normalized binned'!E128</f>
        <v>-15.819739448150957</v>
      </c>
      <c r="F127" s="19">
        <f>'[1]normalized binned'!F128</f>
        <v>29.383073001889091</v>
      </c>
      <c r="G127" s="19">
        <f>'[1]normalized binned'!G128</f>
        <v>15.243184232676205</v>
      </c>
      <c r="H127" s="19">
        <f>'[1]normalized binned'!H128</f>
        <v>-22.533255225694351</v>
      </c>
      <c r="I127" s="19">
        <f>'[1]normalized binned'!I128</f>
        <v>-18.346939981073735</v>
      </c>
      <c r="J127" s="19">
        <f>'[1]normalized binned'!J128</f>
        <v>-2.0385602672965542</v>
      </c>
      <c r="K127" s="19">
        <f>'[1]normalized binned'!K128</f>
        <v>12.397944882159175</v>
      </c>
      <c r="L127" s="19">
        <f>'[1]normalized binned'!L128</f>
        <v>-18.847613207093719</v>
      </c>
      <c r="M127" s="19">
        <f>'[1]normalized binned'!M128</f>
        <v>-3.0815932889356173E-2</v>
      </c>
      <c r="N127" s="19">
        <f>'[1]normalized binned'!N128</f>
        <v>6.6026264049155285</v>
      </c>
      <c r="O127" s="19">
        <f>'[1]normalized binned'!O128</f>
        <v>-11.179093925350303</v>
      </c>
      <c r="P127" s="19">
        <f>'[1]normalized binned'!P128</f>
        <v>13.628970738900046</v>
      </c>
      <c r="Q127" s="19">
        <f>'[1]normalized binned'!Q128</f>
        <v>-3.1068144310274661</v>
      </c>
      <c r="R127" s="20">
        <f>'[1]normalized binned'!R128</f>
        <v>-7.4237369272025084</v>
      </c>
      <c r="S127" s="20">
        <f>'[1]normalized binned'!S128</f>
        <v>50.024744089068975</v>
      </c>
      <c r="T127" s="20">
        <f>'[1]normalized binned'!T128</f>
        <v>-69.784898333861761</v>
      </c>
      <c r="U127" s="20">
        <f>'[1]normalized binned'!U128</f>
        <v>-7.8092173046162259</v>
      </c>
      <c r="V127" s="20">
        <f>'[1]normalized binned'!V128</f>
        <v>-11.30008730026003</v>
      </c>
      <c r="W127" s="20">
        <f>'[1]normalized binned'!W128</f>
        <v>1.4530088428679828</v>
      </c>
      <c r="X127" s="20">
        <f>'[1]normalized binned'!X128</f>
        <v>16.276682642368481</v>
      </c>
      <c r="Y127" s="20">
        <f>'[1]normalized binned'!Y128</f>
        <v>-3.3906244068627429</v>
      </c>
      <c r="Z127" s="20">
        <f>'[1]normalized binned'!Z128</f>
        <v>-5.3593831265279581</v>
      </c>
      <c r="AA127" s="20">
        <f>'[1]normalized binned'!AA128</f>
        <v>-4.8136854973313028</v>
      </c>
      <c r="AB127" s="21">
        <f>'[1]normalized binned'!AB128</f>
        <v>2.2885264321481409</v>
      </c>
      <c r="AC127" s="21">
        <f>'[1]normalized binned'!AC128</f>
        <v>-0.70781876266478605</v>
      </c>
      <c r="AD127" s="21">
        <f>'[1]normalized binned'!AD128</f>
        <v>-1.5965547467104646</v>
      </c>
      <c r="AE127" s="21">
        <f>'[1]normalized binned'!AE128</f>
        <v>-35.627331654943561</v>
      </c>
      <c r="AF127" s="21">
        <f>'[1]normalized binned'!AF128</f>
        <v>-6.5607635736380674</v>
      </c>
      <c r="AG127" s="21">
        <f>'[1]normalized binned'!AG128</f>
        <v>11.507124344463046</v>
      </c>
      <c r="AH127" s="21">
        <f>'[1]normalized binned'!AH128</f>
        <v>-2.457364597278227</v>
      </c>
      <c r="AI127" s="21">
        <f>'[1]normalized binned'!AI128</f>
        <v>37.859311883286757</v>
      </c>
      <c r="AJ127" s="22">
        <f>'[1]normalized binned'!AJ128</f>
        <v>-0.4365786713975055</v>
      </c>
      <c r="AK127" s="22">
        <f>'[1]normalized binned'!AK128</f>
        <v>-37.982567908481165</v>
      </c>
      <c r="AL127" s="22">
        <f>'[1]normalized binned'!AL128</f>
        <v>19.321670645317003</v>
      </c>
      <c r="AM127" s="22">
        <f>'[1]normalized binned'!AM128</f>
        <v>-22.378059949365053</v>
      </c>
      <c r="AN127" s="52"/>
      <c r="AO127" s="52"/>
      <c r="AP127" s="52"/>
      <c r="AQ127" s="52"/>
      <c r="AR127" s="52"/>
      <c r="AS127" s="52"/>
      <c r="AT127" s="52"/>
      <c r="AU127" s="52"/>
      <c r="AV127" s="52"/>
      <c r="AW127" s="52"/>
      <c r="AX127" s="52"/>
      <c r="AY127" s="52"/>
      <c r="AZ127" s="52"/>
      <c r="BA127" s="52"/>
      <c r="BB127" s="52"/>
      <c r="BC127" s="52"/>
      <c r="BD127" s="52"/>
      <c r="BE127" s="52"/>
      <c r="BF127" s="52"/>
    </row>
    <row r="128" spans="1:58" x14ac:dyDescent="0.25">
      <c r="A128" s="1"/>
      <c r="B128" s="19">
        <f>'[1]normalized binned'!B129</f>
        <v>12.012070846355087</v>
      </c>
      <c r="C128" s="19">
        <f>'[1]normalized binned'!C129</f>
        <v>29.102381048918648</v>
      </c>
      <c r="D128" s="19">
        <f>'[1]normalized binned'!D129</f>
        <v>-7.5796206571656759</v>
      </c>
      <c r="E128" s="19">
        <f>'[1]normalized binned'!E129</f>
        <v>1.215930918105111</v>
      </c>
      <c r="F128" s="19">
        <f>'[1]normalized binned'!F129</f>
        <v>34.341470097580718</v>
      </c>
      <c r="G128" s="19">
        <f>'[1]normalized binned'!G129</f>
        <v>7.8733490026921693</v>
      </c>
      <c r="H128" s="19">
        <f>'[1]normalized binned'!H129</f>
        <v>-13.194738895219635</v>
      </c>
      <c r="I128" s="19">
        <f>'[1]normalized binned'!I129</f>
        <v>-5.5209528392231197</v>
      </c>
      <c r="J128" s="19">
        <f>'[1]normalized binned'!J129</f>
        <v>11.928797944349961</v>
      </c>
      <c r="K128" s="19">
        <f>'[1]normalized binned'!K129</f>
        <v>-7.9461698284098707</v>
      </c>
      <c r="L128" s="19">
        <f>'[1]normalized binned'!L129</f>
        <v>-19.836341186556421</v>
      </c>
      <c r="M128" s="19">
        <f>'[1]normalized binned'!M129</f>
        <v>3.1640117264875491</v>
      </c>
      <c r="N128" s="19">
        <f>'[1]normalized binned'!N129</f>
        <v>-1.9396566986976904</v>
      </c>
      <c r="O128" s="19">
        <f>'[1]normalized binned'!O129</f>
        <v>-9.3978403614958772</v>
      </c>
      <c r="P128" s="19">
        <f>'[1]normalized binned'!P129</f>
        <v>30.458853181965353</v>
      </c>
      <c r="Q128" s="19">
        <f>'[1]normalized binned'!Q129</f>
        <v>-11.53743836004727</v>
      </c>
      <c r="R128" s="20">
        <f>'[1]normalized binned'!R129</f>
        <v>-4.2850825525047256</v>
      </c>
      <c r="S128" s="20">
        <f>'[1]normalized binned'!S129</f>
        <v>31.601893262214606</v>
      </c>
      <c r="T128" s="20">
        <f>'[1]normalized binned'!T129</f>
        <v>-94.394120179145929</v>
      </c>
      <c r="U128" s="20">
        <f>'[1]normalized binned'!U129</f>
        <v>-11.328053957099771</v>
      </c>
      <c r="V128" s="20">
        <f>'[1]normalized binned'!V129</f>
        <v>-12.270821377020043</v>
      </c>
      <c r="W128" s="20">
        <f>'[1]normalized binned'!W129</f>
        <v>7.3071579391990982</v>
      </c>
      <c r="X128" s="20">
        <f>'[1]normalized binned'!X129</f>
        <v>1.5481607630514052</v>
      </c>
      <c r="Y128" s="20">
        <f>'[1]normalized binned'!Y129</f>
        <v>-5.5215307427440061</v>
      </c>
      <c r="Z128" s="20">
        <f>'[1]normalized binned'!Z129</f>
        <v>-21.497958566108565</v>
      </c>
      <c r="AA128" s="20">
        <f>'[1]normalized binned'!AA129</f>
        <v>5.2971867887457371</v>
      </c>
      <c r="AB128" s="21">
        <f>'[1]normalized binned'!AB129</f>
        <v>4.5954561790505233</v>
      </c>
      <c r="AC128" s="21">
        <f>'[1]normalized binned'!AC129</f>
        <v>7.9136925322952223</v>
      </c>
      <c r="AD128" s="21">
        <f>'[1]normalized binned'!AD129</f>
        <v>2.990637949766318</v>
      </c>
      <c r="AE128" s="21">
        <f>'[1]normalized binned'!AE129</f>
        <v>-35.922681585129389</v>
      </c>
      <c r="AF128" s="21">
        <f>'[1]normalized binned'!AF129</f>
        <v>-15.727015715559197</v>
      </c>
      <c r="AG128" s="21">
        <f>'[1]normalized binned'!AG129</f>
        <v>13.575406438994017</v>
      </c>
      <c r="AH128" s="21">
        <f>'[1]normalized binned'!AH129</f>
        <v>-11.791826196381828</v>
      </c>
      <c r="AI128" s="21">
        <f>'[1]normalized binned'!AI129</f>
        <v>23.541339440984498</v>
      </c>
      <c r="AJ128" s="22">
        <f>'[1]normalized binned'!AJ129</f>
        <v>37.600872804425826</v>
      </c>
      <c r="AK128" s="22">
        <f>'[1]normalized binned'!AK129</f>
        <v>-17.404333719660968</v>
      </c>
      <c r="AL128" s="22">
        <f>'[1]normalized binned'!AL129</f>
        <v>23.161898724143061</v>
      </c>
      <c r="AM128" s="22">
        <f>'[1]normalized binned'!AM129</f>
        <v>-25.529807276023877</v>
      </c>
      <c r="AN128" s="52"/>
      <c r="AO128" s="52"/>
      <c r="AP128" s="52"/>
      <c r="AQ128" s="52"/>
      <c r="AR128" s="52"/>
      <c r="AS128" s="52"/>
      <c r="AT128" s="52"/>
      <c r="AU128" s="52"/>
      <c r="AV128" s="52"/>
      <c r="AW128" s="52"/>
      <c r="AX128" s="52"/>
      <c r="AY128" s="52"/>
      <c r="AZ128" s="52"/>
      <c r="BA128" s="52"/>
      <c r="BB128" s="52"/>
      <c r="BC128" s="52"/>
      <c r="BD128" s="52"/>
      <c r="BE128" s="52"/>
      <c r="BF128" s="52"/>
    </row>
    <row r="129" spans="1:58" x14ac:dyDescent="0.25">
      <c r="A129" s="1"/>
      <c r="B129" s="19">
        <f>'[1]normalized binned'!B130</f>
        <v>19.166106056069072</v>
      </c>
      <c r="C129" s="19">
        <f>'[1]normalized binned'!C130</f>
        <v>47.778508813070204</v>
      </c>
      <c r="D129" s="19">
        <f>'[1]normalized binned'!D130</f>
        <v>0.41294625097990689</v>
      </c>
      <c r="E129" s="19">
        <f>'[1]normalized binned'!E130</f>
        <v>17.121788622626092</v>
      </c>
      <c r="F129" s="19">
        <f>'[1]normalized binned'!F130</f>
        <v>17.681431220084523</v>
      </c>
      <c r="G129" s="19">
        <f>'[1]normalized binned'!G130</f>
        <v>7.3047857566578678</v>
      </c>
      <c r="H129" s="19">
        <f>'[1]normalized binned'!H130</f>
        <v>-10.508846627549241</v>
      </c>
      <c r="I129" s="19">
        <f>'[1]normalized binned'!I130</f>
        <v>-8.5609191973201089</v>
      </c>
      <c r="J129" s="19">
        <f>'[1]normalized binned'!J130</f>
        <v>15.438911819176363</v>
      </c>
      <c r="K129" s="19">
        <f>'[1]normalized binned'!K130</f>
        <v>-10.129621363554579</v>
      </c>
      <c r="L129" s="19">
        <f>'[1]normalized binned'!L130</f>
        <v>13.362120660278187</v>
      </c>
      <c r="M129" s="19">
        <f>'[1]normalized binned'!M130</f>
        <v>-1.1985423301682669</v>
      </c>
      <c r="N129" s="19">
        <f>'[1]normalized binned'!N130</f>
        <v>-8.0749111753215317</v>
      </c>
      <c r="O129" s="19">
        <f>'[1]normalized binned'!O130</f>
        <v>-38.89539120321453</v>
      </c>
      <c r="P129" s="19">
        <f>'[1]normalized binned'!P130</f>
        <v>19.245070606616689</v>
      </c>
      <c r="Q129" s="19">
        <f>'[1]normalized binned'!Q130</f>
        <v>-36.49189830032244</v>
      </c>
      <c r="R129" s="20">
        <f>'[1]normalized binned'!R130</f>
        <v>5.0175753774591101</v>
      </c>
      <c r="S129" s="20">
        <f>'[1]normalized binned'!S130</f>
        <v>11.500595596748964</v>
      </c>
      <c r="T129" s="20">
        <f>'[1]normalized binned'!T130</f>
        <v>-110.41416749897417</v>
      </c>
      <c r="U129" s="20">
        <f>'[1]normalized binned'!U130</f>
        <v>-7.3727643452957778</v>
      </c>
      <c r="V129" s="20">
        <f>'[1]normalized binned'!V130</f>
        <v>3.6731806046816415</v>
      </c>
      <c r="W129" s="20">
        <f>'[1]normalized binned'!W130</f>
        <v>15.029203329996548</v>
      </c>
      <c r="X129" s="20">
        <f>'[1]normalized binned'!X130</f>
        <v>-2.5316807822458665</v>
      </c>
      <c r="Y129" s="20">
        <f>'[1]normalized binned'!Y130</f>
        <v>5.6986381352698556</v>
      </c>
      <c r="Z129" s="20">
        <f>'[1]normalized binned'!Z130</f>
        <v>-13.229684481842256</v>
      </c>
      <c r="AA129" s="20">
        <f>'[1]normalized binned'!AA130</f>
        <v>-3.9618657807580901</v>
      </c>
      <c r="AB129" s="21">
        <f>'[1]normalized binned'!AB130</f>
        <v>17.985605827603031</v>
      </c>
      <c r="AC129" s="21">
        <f>'[1]normalized binned'!AC130</f>
        <v>11.850970465144643</v>
      </c>
      <c r="AD129" s="21">
        <f>'[1]normalized binned'!AD130</f>
        <v>20.776871994535128</v>
      </c>
      <c r="AE129" s="21">
        <f>'[1]normalized binned'!AE130</f>
        <v>-16.336040753166458</v>
      </c>
      <c r="AF129" s="21">
        <f>'[1]normalized binned'!AF130</f>
        <v>-29.759613397995981</v>
      </c>
      <c r="AG129" s="21">
        <f>'[1]normalized binned'!AG130</f>
        <v>-2.866992567618317</v>
      </c>
      <c r="AH129" s="21">
        <f>'[1]normalized binned'!AH130</f>
        <v>-9.6587041089122057</v>
      </c>
      <c r="AI129" s="21">
        <f>'[1]normalized binned'!AI130</f>
        <v>-1.9773564489254294</v>
      </c>
      <c r="AJ129" s="22">
        <f>'[1]normalized binned'!AJ130</f>
        <v>42.604909886295765</v>
      </c>
      <c r="AK129" s="22">
        <f>'[1]normalized binned'!AK130</f>
        <v>1.0171265413547264</v>
      </c>
      <c r="AL129" s="22">
        <f>'[1]normalized binned'!AL130</f>
        <v>22.804794118763258</v>
      </c>
      <c r="AM129" s="22">
        <f>'[1]normalized binned'!AM130</f>
        <v>-56.206846913360323</v>
      </c>
      <c r="AN129" s="52"/>
      <c r="AO129" s="52"/>
      <c r="AP129" s="52"/>
      <c r="AQ129" s="52"/>
      <c r="AR129" s="52"/>
      <c r="AS129" s="52"/>
      <c r="AT129" s="52"/>
      <c r="AU129" s="52"/>
      <c r="AV129" s="52"/>
      <c r="AW129" s="52"/>
      <c r="AX129" s="52"/>
      <c r="AY129" s="52"/>
      <c r="AZ129" s="52"/>
      <c r="BA129" s="52"/>
      <c r="BB129" s="52"/>
      <c r="BC129" s="52"/>
      <c r="BD129" s="52"/>
      <c r="BE129" s="52"/>
      <c r="BF129" s="52"/>
    </row>
    <row r="130" spans="1:58" x14ac:dyDescent="0.25">
      <c r="A130" s="1"/>
      <c r="B130" s="19">
        <f>'[1]normalized binned'!B131</f>
        <v>29.751932396294254</v>
      </c>
      <c r="C130" s="19">
        <f>'[1]normalized binned'!C131</f>
        <v>30.459476055064069</v>
      </c>
      <c r="D130" s="19">
        <f>'[1]normalized binned'!D131</f>
        <v>-17.762167258584068</v>
      </c>
      <c r="E130" s="19">
        <f>'[1]normalized binned'!E131</f>
        <v>35.66357530878588</v>
      </c>
      <c r="F130" s="19">
        <f>'[1]normalized binned'!F131</f>
        <v>26.830065481065873</v>
      </c>
      <c r="G130" s="19">
        <f>'[1]normalized binned'!G131</f>
        <v>0.32881901284675669</v>
      </c>
      <c r="H130" s="19">
        <f>'[1]normalized binned'!H131</f>
        <v>3.4593208286631296</v>
      </c>
      <c r="I130" s="19">
        <f>'[1]normalized binned'!I131</f>
        <v>2.1109571717994053</v>
      </c>
      <c r="J130" s="19">
        <f>'[1]normalized binned'!J131</f>
        <v>23.079279362302078</v>
      </c>
      <c r="K130" s="19">
        <f>'[1]normalized binned'!K131</f>
        <v>-15.451765803225653</v>
      </c>
      <c r="L130" s="19">
        <f>'[1]normalized binned'!L131</f>
        <v>13.841181084725719</v>
      </c>
      <c r="M130" s="19">
        <f>'[1]normalized binned'!M131</f>
        <v>13.754673258409547</v>
      </c>
      <c r="N130" s="19">
        <f>'[1]normalized binned'!N131</f>
        <v>-15.016103307896806</v>
      </c>
      <c r="O130" s="19">
        <f>'[1]normalized binned'!O131</f>
        <v>-34.734097177573808</v>
      </c>
      <c r="P130" s="19">
        <f>'[1]normalized binned'!P131</f>
        <v>-1.296552891679853</v>
      </c>
      <c r="Q130" s="19">
        <f>'[1]normalized binned'!Q131</f>
        <v>-42.768783075969559</v>
      </c>
      <c r="R130" s="20">
        <f>'[1]normalized binned'!R131</f>
        <v>33.642298232145166</v>
      </c>
      <c r="S130" s="20">
        <f>'[1]normalized binned'!S131</f>
        <v>17.979459097763051</v>
      </c>
      <c r="T130" s="20">
        <f>'[1]normalized binned'!T131</f>
        <v>-133.60006426939557</v>
      </c>
      <c r="U130" s="20">
        <f>'[1]normalized binned'!U131</f>
        <v>11.070055763416894</v>
      </c>
      <c r="V130" s="20">
        <f>'[1]normalized binned'!V131</f>
        <v>15.391130515062043</v>
      </c>
      <c r="W130" s="20">
        <f>'[1]normalized binned'!W131</f>
        <v>30.697423959356097</v>
      </c>
      <c r="X130" s="20">
        <f>'[1]normalized binned'!X131</f>
        <v>-26.382761326836757</v>
      </c>
      <c r="Y130" s="20">
        <f>'[1]normalized binned'!Y131</f>
        <v>-0.5021439821503092</v>
      </c>
      <c r="Z130" s="20">
        <f>'[1]normalized binned'!Z131</f>
        <v>-8.1367093710148932</v>
      </c>
      <c r="AA130" s="20">
        <f>'[1]normalized binned'!AA131</f>
        <v>-17.762015481933712</v>
      </c>
      <c r="AB130" s="21">
        <f>'[1]normalized binned'!AB131</f>
        <v>13.484200883176319</v>
      </c>
      <c r="AC130" s="21">
        <f>'[1]normalized binned'!AC131</f>
        <v>24.578687243907478</v>
      </c>
      <c r="AD130" s="21">
        <f>'[1]normalized binned'!AD131</f>
        <v>16.347638093013536</v>
      </c>
      <c r="AE130" s="21">
        <f>'[1]normalized binned'!AE131</f>
        <v>10.154734797879181</v>
      </c>
      <c r="AF130" s="21">
        <f>'[1]normalized binned'!AF131</f>
        <v>-38.901173436170531</v>
      </c>
      <c r="AG130" s="21">
        <f>'[1]normalized binned'!AG131</f>
        <v>2.207934410627356</v>
      </c>
      <c r="AH130" s="21">
        <f>'[1]normalized binned'!AH131</f>
        <v>-9.0622649285204826</v>
      </c>
      <c r="AI130" s="21">
        <f>'[1]normalized binned'!AI131</f>
        <v>-17.073261232933785</v>
      </c>
      <c r="AJ130" s="22">
        <f>'[1]normalized binned'!AJ131</f>
        <v>38.464205046940265</v>
      </c>
      <c r="AK130" s="22">
        <f>'[1]normalized binned'!AK131</f>
        <v>47.333043378144389</v>
      </c>
      <c r="AL130" s="22">
        <f>'[1]normalized binned'!AL131</f>
        <v>22.437879118509198</v>
      </c>
      <c r="AM130" s="22">
        <f>'[1]normalized binned'!AM131</f>
        <v>-38.05028383954248</v>
      </c>
      <c r="AN130" s="52"/>
      <c r="AO130" s="52"/>
      <c r="AP130" s="52"/>
      <c r="AQ130" s="52"/>
      <c r="AR130" s="52"/>
      <c r="AS130" s="52"/>
      <c r="AT130" s="52"/>
      <c r="AU130" s="52"/>
      <c r="AV130" s="52"/>
      <c r="AW130" s="52"/>
      <c r="AX130" s="52"/>
      <c r="AY130" s="52"/>
      <c r="AZ130" s="52"/>
      <c r="BA130" s="52"/>
      <c r="BB130" s="52"/>
      <c r="BC130" s="52"/>
      <c r="BD130" s="52"/>
      <c r="BE130" s="52"/>
      <c r="BF130" s="52"/>
    </row>
    <row r="131" spans="1:58" x14ac:dyDescent="0.25">
      <c r="A131" s="1"/>
      <c r="B131" s="19">
        <f>'[1]normalized binned'!B132</f>
        <v>25.73655396480919</v>
      </c>
      <c r="C131" s="19">
        <f>'[1]normalized binned'!C132</f>
        <v>45.272093796830688</v>
      </c>
      <c r="D131" s="19">
        <f>'[1]normalized binned'!D132</f>
        <v>-14.392474858211196</v>
      </c>
      <c r="E131" s="19">
        <f>'[1]normalized binned'!E132</f>
        <v>10.229722794639171</v>
      </c>
      <c r="F131" s="19">
        <f>'[1]normalized binned'!F132</f>
        <v>21.021272398753482</v>
      </c>
      <c r="G131" s="19">
        <f>'[1]normalized binned'!G132</f>
        <v>7.9062946884743361</v>
      </c>
      <c r="H131" s="19">
        <f>'[1]normalized binned'!H132</f>
        <v>-9.9712906814550291</v>
      </c>
      <c r="I131" s="19">
        <f>'[1]normalized binned'!I132</f>
        <v>15.288477675424625</v>
      </c>
      <c r="J131" s="19">
        <f>'[1]normalized binned'!J132</f>
        <v>4.5266314784478432</v>
      </c>
      <c r="K131" s="19">
        <f>'[1]normalized binned'!K132</f>
        <v>-14.843737237588689</v>
      </c>
      <c r="L131" s="19">
        <f>'[1]normalized binned'!L132</f>
        <v>28.727385445764096</v>
      </c>
      <c r="M131" s="19">
        <f>'[1]normalized binned'!M132</f>
        <v>-10.76295509498142</v>
      </c>
      <c r="N131" s="19">
        <f>'[1]normalized binned'!N132</f>
        <v>-17.316202327166909</v>
      </c>
      <c r="O131" s="19">
        <f>'[1]normalized binned'!O132</f>
        <v>-38.445469000303881</v>
      </c>
      <c r="P131" s="19">
        <f>'[1]normalized binned'!P132</f>
        <v>6.4754437609935094</v>
      </c>
      <c r="Q131" s="19">
        <f>'[1]normalized binned'!Q132</f>
        <v>-41.45435998197339</v>
      </c>
      <c r="R131" s="20">
        <f>'[1]normalized binned'!R132</f>
        <v>41.331931465519482</v>
      </c>
      <c r="S131" s="20">
        <f>'[1]normalized binned'!S132</f>
        <v>-3.0041126035351433</v>
      </c>
      <c r="T131" s="20">
        <f>'[1]normalized binned'!T132</f>
        <v>-85.431488959608373</v>
      </c>
      <c r="U131" s="20">
        <f>'[1]normalized binned'!U132</f>
        <v>48.343040682929804</v>
      </c>
      <c r="V131" s="20">
        <f>'[1]normalized binned'!V132</f>
        <v>20.696234934563591</v>
      </c>
      <c r="W131" s="20">
        <f>'[1]normalized binned'!W132</f>
        <v>36.054626327046222</v>
      </c>
      <c r="X131" s="20">
        <f>'[1]normalized binned'!X132</f>
        <v>-16.032926674083988</v>
      </c>
      <c r="Y131" s="20">
        <f>'[1]normalized binned'!Y132</f>
        <v>-2.6901265095412357</v>
      </c>
      <c r="Z131" s="20">
        <f>'[1]normalized binned'!Z132</f>
        <v>-9.6632196191286166</v>
      </c>
      <c r="AA131" s="20">
        <f>'[1]normalized binned'!AA132</f>
        <v>-5.9612887382249697</v>
      </c>
      <c r="AB131" s="21">
        <f>'[1]normalized binned'!AB132</f>
        <v>15.362041227267015</v>
      </c>
      <c r="AC131" s="21">
        <f>'[1]normalized binned'!AC132</f>
        <v>9.9090854802854462</v>
      </c>
      <c r="AD131" s="21">
        <f>'[1]normalized binned'!AD132</f>
        <v>6.174869894130377</v>
      </c>
      <c r="AE131" s="21">
        <f>'[1]normalized binned'!AE132</f>
        <v>4.5058305562724854</v>
      </c>
      <c r="AF131" s="21">
        <f>'[1]normalized binned'!AF132</f>
        <v>-15.259199337408717</v>
      </c>
      <c r="AG131" s="21">
        <f>'[1]normalized binned'!AG132</f>
        <v>-15.307419130435051</v>
      </c>
      <c r="AH131" s="21">
        <f>'[1]normalized binned'!AH132</f>
        <v>6.0588349719044965</v>
      </c>
      <c r="AI131" s="21">
        <f>'[1]normalized binned'!AI132</f>
        <v>-26.137933656410155</v>
      </c>
      <c r="AJ131" s="22">
        <f>'[1]normalized binned'!AJ132</f>
        <v>34.105218771796984</v>
      </c>
      <c r="AK131" s="22">
        <f>'[1]normalized binned'!AK132</f>
        <v>18.726271123660464</v>
      </c>
      <c r="AL131" s="22">
        <f>'[1]normalized binned'!AL132</f>
        <v>18.957836659150434</v>
      </c>
      <c r="AM131" s="22">
        <f>'[1]normalized binned'!AM132</f>
        <v>-46.271121170164072</v>
      </c>
      <c r="AN131" s="52"/>
      <c r="AO131" s="52"/>
      <c r="AP131" s="52"/>
      <c r="AQ131" s="52"/>
      <c r="AR131" s="52"/>
      <c r="AS131" s="52"/>
      <c r="AT131" s="52"/>
      <c r="AU131" s="52"/>
      <c r="AV131" s="52"/>
      <c r="AW131" s="52"/>
      <c r="AX131" s="52"/>
      <c r="AY131" s="52"/>
      <c r="AZ131" s="52"/>
      <c r="BA131" s="52"/>
      <c r="BB131" s="52"/>
      <c r="BC131" s="52"/>
      <c r="BD131" s="52"/>
      <c r="BE131" s="52"/>
      <c r="BF131" s="52"/>
    </row>
    <row r="132" spans="1:58" x14ac:dyDescent="0.25">
      <c r="A132" s="1"/>
      <c r="B132" s="19">
        <f>'[1]normalized binned'!B133</f>
        <v>34.628132998074555</v>
      </c>
      <c r="C132" s="19">
        <f>'[1]normalized binned'!C133</f>
        <v>31.264794941978113</v>
      </c>
      <c r="D132" s="19">
        <f>'[1]normalized binned'!D133</f>
        <v>-22.875140319896627</v>
      </c>
      <c r="E132" s="19">
        <f>'[1]normalized binned'!E133</f>
        <v>-14.888596414403338</v>
      </c>
      <c r="F132" s="19">
        <f>'[1]normalized binned'!F133</f>
        <v>11.497625021661021</v>
      </c>
      <c r="G132" s="19">
        <f>'[1]normalized binned'!G133</f>
        <v>-2.2550234327810998</v>
      </c>
      <c r="H132" s="19">
        <f>'[1]normalized binned'!H133</f>
        <v>-6.1479323553541443</v>
      </c>
      <c r="I132" s="19">
        <f>'[1]normalized binned'!I133</f>
        <v>11.263297848678818</v>
      </c>
      <c r="J132" s="19">
        <f>'[1]normalized binned'!J133</f>
        <v>27.369212104879239</v>
      </c>
      <c r="K132" s="19">
        <f>'[1]normalized binned'!K133</f>
        <v>-11.281660408899564</v>
      </c>
      <c r="L132" s="19">
        <f>'[1]normalized binned'!L133</f>
        <v>-7.3426853569033499</v>
      </c>
      <c r="M132" s="19">
        <f>'[1]normalized binned'!M133</f>
        <v>-16.741633204220296</v>
      </c>
      <c r="N132" s="19">
        <f>'[1]normalized binned'!N133</f>
        <v>-12.919310096587481</v>
      </c>
      <c r="O132" s="19">
        <f>'[1]normalized binned'!O133</f>
        <v>-14.087403568623857</v>
      </c>
      <c r="P132" s="19">
        <f>'[1]normalized binned'!P133</f>
        <v>29.904432921681821</v>
      </c>
      <c r="Q132" s="19">
        <f>'[1]normalized binned'!Q133</f>
        <v>-2.7832831686674075</v>
      </c>
      <c r="R132" s="20">
        <f>'[1]normalized binned'!R133</f>
        <v>28.128977872687887</v>
      </c>
      <c r="S132" s="20">
        <f>'[1]normalized binned'!S133</f>
        <v>-7.6867428820474695</v>
      </c>
      <c r="T132" s="20">
        <f>'[1]normalized binned'!T133</f>
        <v>-81.653330155569961</v>
      </c>
      <c r="U132" s="20">
        <f>'[1]normalized binned'!U133</f>
        <v>32.271304260556668</v>
      </c>
      <c r="V132" s="20">
        <f>'[1]normalized binned'!V133</f>
        <v>3.6918999684825273</v>
      </c>
      <c r="W132" s="20">
        <f>'[1]normalized binned'!W133</f>
        <v>23.604025023356101</v>
      </c>
      <c r="X132" s="20">
        <f>'[1]normalized binned'!X133</f>
        <v>-3.3038119627823446</v>
      </c>
      <c r="Y132" s="20">
        <f>'[1]normalized binned'!Y133</f>
        <v>12.388820104595327</v>
      </c>
      <c r="Z132" s="20">
        <f>'[1]normalized binned'!Z133</f>
        <v>-10.964980920735925</v>
      </c>
      <c r="AA132" s="20">
        <f>'[1]normalized binned'!AA133</f>
        <v>0.92718255546373152</v>
      </c>
      <c r="AB132" s="21">
        <f>'[1]normalized binned'!AB133</f>
        <v>34.51506489739937</v>
      </c>
      <c r="AC132" s="21">
        <f>'[1]normalized binned'!AC133</f>
        <v>10.971596375619143</v>
      </c>
      <c r="AD132" s="21">
        <f>'[1]normalized binned'!AD133</f>
        <v>-7.1065514099138012</v>
      </c>
      <c r="AE132" s="21">
        <f>'[1]normalized binned'!AE133</f>
        <v>-55.590882094647206</v>
      </c>
      <c r="AF132" s="21">
        <f>'[1]normalized binned'!AF133</f>
        <v>-5.8725454059649325</v>
      </c>
      <c r="AG132" s="21">
        <f>'[1]normalized binned'!AG133</f>
        <v>-4.1657642115705107</v>
      </c>
      <c r="AH132" s="21">
        <f>'[1]normalized binned'!AH133</f>
        <v>4.537903918750998</v>
      </c>
      <c r="AI132" s="21">
        <f>'[1]normalized binned'!AI133</f>
        <v>-22.438485914495033</v>
      </c>
      <c r="AJ132" s="22">
        <f>'[1]normalized binned'!AJ133</f>
        <v>23.152670886773336</v>
      </c>
      <c r="AK132" s="22">
        <f>'[1]normalized binned'!AK133</f>
        <v>8.9727714994359697</v>
      </c>
      <c r="AL132" s="22">
        <f>'[1]normalized binned'!AL133</f>
        <v>-1.6705432931533271</v>
      </c>
      <c r="AM132" s="22">
        <f>'[1]normalized binned'!AM133</f>
        <v>-45.057836499576673</v>
      </c>
      <c r="AN132" s="52"/>
      <c r="AO132" s="52"/>
      <c r="AP132" s="52"/>
      <c r="AQ132" s="52"/>
      <c r="AR132" s="52"/>
      <c r="AS132" s="52"/>
      <c r="AT132" s="52"/>
      <c r="AU132" s="52"/>
      <c r="AV132" s="52"/>
      <c r="AW132" s="52"/>
      <c r="AX132" s="52"/>
      <c r="AY132" s="52"/>
      <c r="AZ132" s="52"/>
      <c r="BA132" s="52"/>
      <c r="BB132" s="52"/>
      <c r="BC132" s="52"/>
      <c r="BD132" s="52"/>
      <c r="BE132" s="52"/>
      <c r="BF132" s="52"/>
    </row>
    <row r="133" spans="1:58" x14ac:dyDescent="0.25">
      <c r="A133" s="1"/>
      <c r="B133" s="19">
        <f>'[1]normalized binned'!B134</f>
        <v>33.1001724872662</v>
      </c>
      <c r="C133" s="19">
        <f>'[1]normalized binned'!C134</f>
        <v>34.241610391674747</v>
      </c>
      <c r="D133" s="19">
        <f>'[1]normalized binned'!D134</f>
        <v>-24.561891477994994</v>
      </c>
      <c r="E133" s="19">
        <f>'[1]normalized binned'!E134</f>
        <v>-27.573906627211159</v>
      </c>
      <c r="F133" s="19">
        <f>'[1]normalized binned'!F134</f>
        <v>-8.2748218614678848E-3</v>
      </c>
      <c r="G133" s="19">
        <f>'[1]normalized binned'!G134</f>
        <v>-8.33038414041755</v>
      </c>
      <c r="H133" s="19">
        <f>'[1]normalized binned'!H134</f>
        <v>-14.980985774148001</v>
      </c>
      <c r="I133" s="19">
        <f>'[1]normalized binned'!I134</f>
        <v>18.392830763998905</v>
      </c>
      <c r="J133" s="19">
        <f>'[1]normalized binned'!J134</f>
        <v>18.627012330836674</v>
      </c>
      <c r="K133" s="19">
        <f>'[1]normalized binned'!K134</f>
        <v>4.7355783998441225</v>
      </c>
      <c r="L133" s="19">
        <f>'[1]normalized binned'!L134</f>
        <v>-13.957275192109426</v>
      </c>
      <c r="M133" s="19">
        <f>'[1]normalized binned'!M134</f>
        <v>-9.861924391099345</v>
      </c>
      <c r="N133" s="19">
        <f>'[1]normalized binned'!N134</f>
        <v>9.9107372433663254</v>
      </c>
      <c r="O133" s="19">
        <f>'[1]normalized binned'!O134</f>
        <v>-27.941758734706621</v>
      </c>
      <c r="P133" s="19">
        <f>'[1]normalized binned'!P134</f>
        <v>24.529146749916336</v>
      </c>
      <c r="Q133" s="19">
        <f>'[1]normalized binned'!Q134</f>
        <v>9.4607186183801613</v>
      </c>
      <c r="R133" s="20">
        <f>'[1]normalized binned'!R134</f>
        <v>15.349445564247416</v>
      </c>
      <c r="S133" s="20">
        <f>'[1]normalized binned'!S134</f>
        <v>9.9929587498791506</v>
      </c>
      <c r="T133" s="20">
        <f>'[1]normalized binned'!T134</f>
        <v>-43.301701828783273</v>
      </c>
      <c r="U133" s="20">
        <f>'[1]normalized binned'!U134</f>
        <v>29.637386184960778</v>
      </c>
      <c r="V133" s="20">
        <f>'[1]normalized binned'!V134</f>
        <v>8.5652692614095098</v>
      </c>
      <c r="W133" s="20">
        <f>'[1]normalized binned'!W134</f>
        <v>10.220428063813094</v>
      </c>
      <c r="X133" s="20">
        <f>'[1]normalized binned'!X134</f>
        <v>11.072557822876123</v>
      </c>
      <c r="Y133" s="20">
        <f>'[1]normalized binned'!Y134</f>
        <v>6.4487719763061717</v>
      </c>
      <c r="Z133" s="20">
        <f>'[1]normalized binned'!Z134</f>
        <v>-14.655784314987935</v>
      </c>
      <c r="AA133" s="20">
        <f>'[1]normalized binned'!AA134</f>
        <v>7.3592357394244914</v>
      </c>
      <c r="AB133" s="21">
        <f>'[1]normalized binned'!AB134</f>
        <v>16.481599794922555</v>
      </c>
      <c r="AC133" s="21">
        <f>'[1]normalized binned'!AC134</f>
        <v>-6.7200034957791859</v>
      </c>
      <c r="AD133" s="21">
        <f>'[1]normalized binned'!AD134</f>
        <v>-0.95635769760032707</v>
      </c>
      <c r="AE133" s="21">
        <f>'[1]normalized binned'!AE134</f>
        <v>-49.55985920699333</v>
      </c>
      <c r="AF133" s="21">
        <f>'[1]normalized binned'!AF134</f>
        <v>-2.0828613327069712</v>
      </c>
      <c r="AG133" s="21">
        <f>'[1]normalized binned'!AG134</f>
        <v>-23.368674319039446</v>
      </c>
      <c r="AH133" s="21">
        <f>'[1]normalized binned'!AH134</f>
        <v>7.7904335079901967</v>
      </c>
      <c r="AI133" s="21">
        <f>'[1]normalized binned'!AI134</f>
        <v>-35.096201045021395</v>
      </c>
      <c r="AJ133" s="22">
        <f>'[1]normalized binned'!AJ134</f>
        <v>-10.429561127537857</v>
      </c>
      <c r="AK133" s="22">
        <f>'[1]normalized binned'!AK134</f>
        <v>-9.0252216332569972</v>
      </c>
      <c r="AL133" s="22">
        <f>'[1]normalized binned'!AL134</f>
        <v>0.89532291098755989</v>
      </c>
      <c r="AM133" s="22">
        <f>'[1]normalized binned'!AM134</f>
        <v>-56.498802554794189</v>
      </c>
      <c r="AN133" s="52"/>
      <c r="AO133" s="52"/>
      <c r="AP133" s="52"/>
      <c r="AQ133" s="52"/>
      <c r="AR133" s="52"/>
      <c r="AS133" s="52"/>
      <c r="AT133" s="52"/>
      <c r="AU133" s="52"/>
      <c r="AV133" s="52"/>
      <c r="AW133" s="52"/>
      <c r="AX133" s="52"/>
      <c r="AY133" s="52"/>
      <c r="AZ133" s="52"/>
      <c r="BA133" s="52"/>
      <c r="BB133" s="52"/>
      <c r="BC133" s="52"/>
      <c r="BD133" s="52"/>
      <c r="BE133" s="52"/>
      <c r="BF133" s="52"/>
    </row>
    <row r="134" spans="1:58" x14ac:dyDescent="0.25">
      <c r="A134" s="1"/>
      <c r="B134" s="19">
        <f>'[1]normalized binned'!B135</f>
        <v>18.514408216789775</v>
      </c>
      <c r="C134" s="19">
        <f>'[1]normalized binned'!C135</f>
        <v>22.275604137934096</v>
      </c>
      <c r="D134" s="19">
        <f>'[1]normalized binned'!D135</f>
        <v>-20.403323853685311</v>
      </c>
      <c r="E134" s="19">
        <f>'[1]normalized binned'!E135</f>
        <v>-14.511166219730503</v>
      </c>
      <c r="F134" s="19">
        <f>'[1]normalized binned'!F135</f>
        <v>23.448898903664908</v>
      </c>
      <c r="G134" s="19">
        <f>'[1]normalized binned'!G135</f>
        <v>-24.92385642210731</v>
      </c>
      <c r="H134" s="19">
        <f>'[1]normalized binned'!H135</f>
        <v>-1.9604891499868522</v>
      </c>
      <c r="I134" s="19">
        <f>'[1]normalized binned'!I135</f>
        <v>19.866552789815575</v>
      </c>
      <c r="J134" s="19">
        <f>'[1]normalized binned'!J135</f>
        <v>32.149165858675438</v>
      </c>
      <c r="K134" s="19">
        <f>'[1]normalized binned'!K135</f>
        <v>9.6896850265611167</v>
      </c>
      <c r="L134" s="19">
        <f>'[1]normalized binned'!L135</f>
        <v>-16.579427758998289</v>
      </c>
      <c r="M134" s="19">
        <f>'[1]normalized binned'!M135</f>
        <v>-2.8096488294219348</v>
      </c>
      <c r="N134" s="19">
        <f>'[1]normalized binned'!N135</f>
        <v>30.736411906814183</v>
      </c>
      <c r="O134" s="19">
        <f>'[1]normalized binned'!O135</f>
        <v>-23.398357450227152</v>
      </c>
      <c r="P134" s="19">
        <f>'[1]normalized binned'!P135</f>
        <v>27.396411326097674</v>
      </c>
      <c r="Q134" s="19">
        <f>'[1]normalized binned'!Q135</f>
        <v>22.347642431869428</v>
      </c>
      <c r="R134" s="20">
        <f>'[1]normalized binned'!R135</f>
        <v>5.6685604742679851</v>
      </c>
      <c r="S134" s="20">
        <f>'[1]normalized binned'!S135</f>
        <v>12.302902473894243</v>
      </c>
      <c r="T134" s="20">
        <f>'[1]normalized binned'!T135</f>
        <v>-58.743440014210307</v>
      </c>
      <c r="U134" s="20">
        <f>'[1]normalized binned'!U135</f>
        <v>-16.183161148993879</v>
      </c>
      <c r="V134" s="20">
        <f>'[1]normalized binned'!V135</f>
        <v>6.7769775872996219</v>
      </c>
      <c r="W134" s="20">
        <f>'[1]normalized binned'!W135</f>
        <v>-12.542515920002655</v>
      </c>
      <c r="X134" s="20">
        <f>'[1]normalized binned'!X135</f>
        <v>1.37023989508791</v>
      </c>
      <c r="Y134" s="20">
        <f>'[1]normalized binned'!Y135</f>
        <v>33.888521064431217</v>
      </c>
      <c r="Z134" s="20">
        <f>'[1]normalized binned'!Z135</f>
        <v>-4.8915629330862798</v>
      </c>
      <c r="AA134" s="20">
        <f>'[1]normalized binned'!AA135</f>
        <v>-3.0980153252244662</v>
      </c>
      <c r="AB134" s="21">
        <f>'[1]normalized binned'!AB135</f>
        <v>2.8349721120011182</v>
      </c>
      <c r="AC134" s="21">
        <f>'[1]normalized binned'!AC135</f>
        <v>5.8602643566868862</v>
      </c>
      <c r="AD134" s="21">
        <f>'[1]normalized binned'!AD135</f>
        <v>8.4213328337675879</v>
      </c>
      <c r="AE134" s="21">
        <f>'[1]normalized binned'!AE135</f>
        <v>-25.90100092870377</v>
      </c>
      <c r="AF134" s="21">
        <f>'[1]normalized binned'!AF135</f>
        <v>2.933970864867355</v>
      </c>
      <c r="AG134" s="21">
        <f>'[1]normalized binned'!AG135</f>
        <v>-4.8396691691255436</v>
      </c>
      <c r="AH134" s="21">
        <f>'[1]normalized binned'!AH135</f>
        <v>8.097662704051503</v>
      </c>
      <c r="AI134" s="21">
        <f>'[1]normalized binned'!AI135</f>
        <v>-37.367458127178814</v>
      </c>
      <c r="AJ134" s="22">
        <f>'[1]normalized binned'!AJ135</f>
        <v>-23.350051031287041</v>
      </c>
      <c r="AK134" s="22">
        <f>'[1]normalized binned'!AK135</f>
        <v>-5.4814733418377584</v>
      </c>
      <c r="AL134" s="22">
        <f>'[1]normalized binned'!AL135</f>
        <v>-23.012538608731603</v>
      </c>
      <c r="AM134" s="22">
        <f>'[1]normalized binned'!AM135</f>
        <v>-48.804106664574711</v>
      </c>
      <c r="AN134" s="52"/>
      <c r="AO134" s="52"/>
      <c r="AP134" s="52"/>
      <c r="AQ134" s="52"/>
      <c r="AR134" s="52"/>
      <c r="AS134" s="52"/>
      <c r="AT134" s="52"/>
      <c r="AU134" s="52"/>
      <c r="AV134" s="52"/>
      <c r="AW134" s="52"/>
      <c r="AX134" s="52"/>
      <c r="AY134" s="52"/>
      <c r="AZ134" s="52"/>
      <c r="BA134" s="52"/>
      <c r="BB134" s="52"/>
      <c r="BC134" s="52"/>
      <c r="BD134" s="52"/>
      <c r="BE134" s="52"/>
      <c r="BF134" s="52"/>
    </row>
    <row r="135" spans="1:58" x14ac:dyDescent="0.25">
      <c r="A135" s="1"/>
      <c r="B135" s="19">
        <f>'[1]normalized binned'!B136</f>
        <v>16.539492976751085</v>
      </c>
      <c r="C135" s="19">
        <f>'[1]normalized binned'!C136</f>
        <v>32.750296983087544</v>
      </c>
      <c r="D135" s="19">
        <f>'[1]normalized binned'!D136</f>
        <v>2.5337589686076476</v>
      </c>
      <c r="E135" s="19">
        <f>'[1]normalized binned'!E136</f>
        <v>-0.14707306451204025</v>
      </c>
      <c r="F135" s="19">
        <f>'[1]normalized binned'!F136</f>
        <v>27.496613201133815</v>
      </c>
      <c r="G135" s="19">
        <f>'[1]normalized binned'!G136</f>
        <v>1.6131257332567703</v>
      </c>
      <c r="H135" s="19">
        <f>'[1]normalized binned'!H136</f>
        <v>16.081997621819294</v>
      </c>
      <c r="I135" s="19">
        <f>'[1]normalized binned'!I136</f>
        <v>36.719443201544117</v>
      </c>
      <c r="J135" s="19">
        <f>'[1]normalized binned'!J136</f>
        <v>13.249904470811215</v>
      </c>
      <c r="K135" s="19">
        <f>'[1]normalized binned'!K136</f>
        <v>-5.6102710472929376</v>
      </c>
      <c r="L135" s="19">
        <f>'[1]normalized binned'!L136</f>
        <v>-10.499736184083462</v>
      </c>
      <c r="M135" s="19">
        <f>'[1]normalized binned'!M136</f>
        <v>30.654481994350444</v>
      </c>
      <c r="N135" s="19">
        <f>'[1]normalized binned'!N136</f>
        <v>34.662433444128702</v>
      </c>
      <c r="O135" s="19">
        <f>'[1]normalized binned'!O136</f>
        <v>-36.135830982814745</v>
      </c>
      <c r="P135" s="19">
        <f>'[1]normalized binned'!P136</f>
        <v>16.149753719105004</v>
      </c>
      <c r="Q135" s="19">
        <f>'[1]normalized binned'!Q136</f>
        <v>-9.4786637704506678</v>
      </c>
      <c r="R135" s="20">
        <f>'[1]normalized binned'!R136</f>
        <v>7.8534632303203651</v>
      </c>
      <c r="S135" s="20">
        <f>'[1]normalized binned'!S136</f>
        <v>32.994810244783736</v>
      </c>
      <c r="T135" s="20">
        <f>'[1]normalized binned'!T136</f>
        <v>-52.196108474838873</v>
      </c>
      <c r="U135" s="20">
        <f>'[1]normalized binned'!U136</f>
        <v>4.9927419388349845</v>
      </c>
      <c r="V135" s="20">
        <f>'[1]normalized binned'!V136</f>
        <v>15.234216931491105</v>
      </c>
      <c r="W135" s="20">
        <f>'[1]normalized binned'!W136</f>
        <v>-7.9849259338972542</v>
      </c>
      <c r="X135" s="20">
        <f>'[1]normalized binned'!X136</f>
        <v>-7.4203979959467539</v>
      </c>
      <c r="Y135" s="20">
        <f>'[1]normalized binned'!Y136</f>
        <v>13.454332398594822</v>
      </c>
      <c r="Z135" s="20">
        <f>'[1]normalized binned'!Z136</f>
        <v>-10.446655927406269</v>
      </c>
      <c r="AA135" s="20">
        <f>'[1]normalized binned'!AA136</f>
        <v>-14.334466046664867</v>
      </c>
      <c r="AB135" s="21">
        <f>'[1]normalized binned'!AB136</f>
        <v>-21.0283395292652</v>
      </c>
      <c r="AC135" s="21">
        <f>'[1]normalized binned'!AC136</f>
        <v>1.5549249523539987</v>
      </c>
      <c r="AD135" s="21">
        <f>'[1]normalized binned'!AD136</f>
        <v>13.617920229458887</v>
      </c>
      <c r="AE135" s="21">
        <f>'[1]normalized binned'!AE136</f>
        <v>-18.147709136682717</v>
      </c>
      <c r="AF135" s="21">
        <f>'[1]normalized binned'!AF136</f>
        <v>7.064955128951695</v>
      </c>
      <c r="AG135" s="21">
        <f>'[1]normalized binned'!AG136</f>
        <v>-5.5695326986632621</v>
      </c>
      <c r="AH135" s="21">
        <f>'[1]normalized binned'!AH136</f>
        <v>23.41695767311904</v>
      </c>
      <c r="AI135" s="21">
        <f>'[1]normalized binned'!AI136</f>
        <v>-39.333982442252754</v>
      </c>
      <c r="AJ135" s="22">
        <f>'[1]normalized binned'!AJ136</f>
        <v>-13.851668183446165</v>
      </c>
      <c r="AK135" s="22">
        <f>'[1]normalized binned'!AK136</f>
        <v>-6.0214149324412878</v>
      </c>
      <c r="AL135" s="22">
        <f>'[1]normalized binned'!AL136</f>
        <v>-15.842055908323156</v>
      </c>
      <c r="AM135" s="22">
        <f>'[1]normalized binned'!AM136</f>
        <v>-18.563408386429927</v>
      </c>
      <c r="AN135" s="52"/>
      <c r="AO135" s="52"/>
      <c r="AP135" s="52"/>
      <c r="AQ135" s="52"/>
      <c r="AR135" s="52"/>
      <c r="AS135" s="52"/>
      <c r="AT135" s="52"/>
      <c r="AU135" s="52"/>
      <c r="AV135" s="52"/>
      <c r="AW135" s="52"/>
      <c r="AX135" s="52"/>
      <c r="AY135" s="52"/>
      <c r="AZ135" s="52"/>
      <c r="BA135" s="52"/>
      <c r="BB135" s="52"/>
      <c r="BC135" s="52"/>
      <c r="BD135" s="52"/>
      <c r="BE135" s="52"/>
      <c r="BF135" s="52"/>
    </row>
    <row r="136" spans="1:58" x14ac:dyDescent="0.25">
      <c r="A136" s="1"/>
      <c r="B136" s="19">
        <f>'[1]normalized binned'!B137</f>
        <v>24.83823709990034</v>
      </c>
      <c r="C136" s="19">
        <f>'[1]normalized binned'!C137</f>
        <v>48.87732586321772</v>
      </c>
      <c r="D136" s="19">
        <f>'[1]normalized binned'!D137</f>
        <v>25.120952867654555</v>
      </c>
      <c r="E136" s="19">
        <f>'[1]normalized binned'!E137</f>
        <v>6.4644562738270652</v>
      </c>
      <c r="F136" s="19">
        <f>'[1]normalized binned'!F137</f>
        <v>46.724729546563253</v>
      </c>
      <c r="G136" s="19">
        <f>'[1]normalized binned'!G137</f>
        <v>10.432726496852004</v>
      </c>
      <c r="H136" s="19">
        <f>'[1]normalized binned'!H137</f>
        <v>6.993635247347318</v>
      </c>
      <c r="I136" s="19">
        <f>'[1]normalized binned'!I137</f>
        <v>30.242244232960644</v>
      </c>
      <c r="J136" s="19">
        <f>'[1]normalized binned'!J137</f>
        <v>26.84329218883077</v>
      </c>
      <c r="K136" s="19">
        <f>'[1]normalized binned'!K137</f>
        <v>-30.614301985545655</v>
      </c>
      <c r="L136" s="19">
        <f>'[1]normalized binned'!L137</f>
        <v>9.2252884137489684</v>
      </c>
      <c r="M136" s="19">
        <f>'[1]normalized binned'!M137</f>
        <v>19.023584077749543</v>
      </c>
      <c r="N136" s="19">
        <f>'[1]normalized binned'!N137</f>
        <v>21.629903908965233</v>
      </c>
      <c r="O136" s="19">
        <f>'[1]normalized binned'!O137</f>
        <v>-18.212686583305025</v>
      </c>
      <c r="P136" s="19">
        <f>'[1]normalized binned'!P137</f>
        <v>18.398671947142205</v>
      </c>
      <c r="Q136" s="19">
        <f>'[1]normalized binned'!Q137</f>
        <v>-14.246250624304176</v>
      </c>
      <c r="R136" s="20">
        <f>'[1]normalized binned'!R137</f>
        <v>10.229023655550234</v>
      </c>
      <c r="S136" s="20">
        <f>'[1]normalized binned'!S137</f>
        <v>13.013777052944592</v>
      </c>
      <c r="T136" s="20">
        <f>'[1]normalized binned'!T137</f>
        <v>0.71802992624708872</v>
      </c>
      <c r="U136" s="20">
        <f>'[1]normalized binned'!U137</f>
        <v>15.697477306496038</v>
      </c>
      <c r="V136" s="20">
        <f>'[1]normalized binned'!V137</f>
        <v>25.567130151944166</v>
      </c>
      <c r="W136" s="20">
        <f>'[1]normalized binned'!W137</f>
        <v>-11.841917842813061</v>
      </c>
      <c r="X136" s="20">
        <f>'[1]normalized binned'!X137</f>
        <v>-9.1406958254008774</v>
      </c>
      <c r="Y136" s="20">
        <f>'[1]normalized binned'!Y137</f>
        <v>10.072195578913425</v>
      </c>
      <c r="Z136" s="20">
        <f>'[1]normalized binned'!Z137</f>
        <v>21.710632868660991</v>
      </c>
      <c r="AA136" s="20">
        <f>'[1]normalized binned'!AA137</f>
        <v>-25.291965957175076</v>
      </c>
      <c r="AB136" s="21">
        <f>'[1]normalized binned'!AB137</f>
        <v>-24.242179724545565</v>
      </c>
      <c r="AC136" s="21">
        <f>'[1]normalized binned'!AC137</f>
        <v>15.798863028252102</v>
      </c>
      <c r="AD136" s="21">
        <f>'[1]normalized binned'!AD137</f>
        <v>10.857226443999098</v>
      </c>
      <c r="AE136" s="21">
        <f>'[1]normalized binned'!AE137</f>
        <v>-24.423543716598743</v>
      </c>
      <c r="AF136" s="21">
        <f>'[1]normalized binned'!AF137</f>
        <v>20.14027028071154</v>
      </c>
      <c r="AG136" s="21">
        <f>'[1]normalized binned'!AG137</f>
        <v>6.0024236803132425</v>
      </c>
      <c r="AH136" s="21">
        <f>'[1]normalized binned'!AH137</f>
        <v>32.035534216257794</v>
      </c>
      <c r="AI136" s="21">
        <f>'[1]normalized binned'!AI137</f>
        <v>-29.98775508603919</v>
      </c>
      <c r="AJ136" s="22">
        <f>'[1]normalized binned'!AJ137</f>
        <v>6.2407441471814691</v>
      </c>
      <c r="AK136" s="22">
        <f>'[1]normalized binned'!AK137</f>
        <v>-18.223359431165971</v>
      </c>
      <c r="AL136" s="22">
        <f>'[1]normalized binned'!AL137</f>
        <v>-15.84263209255937</v>
      </c>
      <c r="AM136" s="22">
        <f>'[1]normalized binned'!AM137</f>
        <v>-3.6360975689033701</v>
      </c>
      <c r="AN136" s="52"/>
      <c r="AO136" s="52"/>
      <c r="AP136" s="52"/>
      <c r="AQ136" s="52"/>
      <c r="AR136" s="52"/>
      <c r="AS136" s="52"/>
      <c r="AT136" s="52"/>
      <c r="AU136" s="52"/>
      <c r="AV136" s="52"/>
      <c r="AW136" s="52"/>
      <c r="AX136" s="52"/>
      <c r="AY136" s="52"/>
      <c r="AZ136" s="52"/>
      <c r="BA136" s="52"/>
      <c r="BB136" s="52"/>
      <c r="BC136" s="52"/>
      <c r="BD136" s="52"/>
      <c r="BE136" s="52"/>
      <c r="BF136" s="52"/>
    </row>
    <row r="137" spans="1:58" x14ac:dyDescent="0.25">
      <c r="A137" s="1"/>
      <c r="B137" s="19">
        <f>'[1]normalized binned'!B138</f>
        <v>46.755253927927264</v>
      </c>
      <c r="C137" s="19">
        <f>'[1]normalized binned'!C138</f>
        <v>35.679033952191823</v>
      </c>
      <c r="D137" s="19">
        <f>'[1]normalized binned'!D138</f>
        <v>32.909043695384206</v>
      </c>
      <c r="E137" s="19">
        <f>'[1]normalized binned'!E138</f>
        <v>10.970174808396758</v>
      </c>
      <c r="F137" s="19">
        <f>'[1]normalized binned'!F138</f>
        <v>23.541048945444544</v>
      </c>
      <c r="G137" s="19">
        <f>'[1]normalized binned'!G138</f>
        <v>28.827555876033305</v>
      </c>
      <c r="H137" s="19">
        <f>'[1]normalized binned'!H138</f>
        <v>-6.6929205395177371</v>
      </c>
      <c r="I137" s="19">
        <f>'[1]normalized binned'!I138</f>
        <v>24.572121363475819</v>
      </c>
      <c r="J137" s="19">
        <f>'[1]normalized binned'!J138</f>
        <v>25.03241329502853</v>
      </c>
      <c r="K137" s="19">
        <f>'[1]normalized binned'!K138</f>
        <v>-15.550607467873638</v>
      </c>
      <c r="L137" s="19">
        <f>'[1]normalized binned'!L138</f>
        <v>20.049469478978434</v>
      </c>
      <c r="M137" s="19">
        <f>'[1]normalized binned'!M138</f>
        <v>18.112209761735969</v>
      </c>
      <c r="N137" s="19">
        <f>'[1]normalized binned'!N138</f>
        <v>11.23433071029755</v>
      </c>
      <c r="O137" s="19">
        <f>'[1]normalized binned'!O138</f>
        <v>-14.492581097982546</v>
      </c>
      <c r="P137" s="19">
        <f>'[1]normalized binned'!P138</f>
        <v>15.1848024483618</v>
      </c>
      <c r="Q137" s="19">
        <f>'[1]normalized binned'!Q138</f>
        <v>-26.184877730955481</v>
      </c>
      <c r="R137" s="20">
        <f>'[1]normalized binned'!R138</f>
        <v>21.307310445734988</v>
      </c>
      <c r="S137" s="20">
        <f>'[1]normalized binned'!S138</f>
        <v>40.319976069411133</v>
      </c>
      <c r="T137" s="20">
        <f>'[1]normalized binned'!T138</f>
        <v>-3.746871362495019</v>
      </c>
      <c r="U137" s="20">
        <f>'[1]normalized binned'!U138</f>
        <v>19.3860111965915</v>
      </c>
      <c r="V137" s="20">
        <f>'[1]normalized binned'!V138</f>
        <v>12.322609459502621</v>
      </c>
      <c r="W137" s="20">
        <f>'[1]normalized binned'!W138</f>
        <v>-13.526458098274292</v>
      </c>
      <c r="X137" s="20">
        <f>'[1]normalized binned'!X138</f>
        <v>-17.198744224760659</v>
      </c>
      <c r="Y137" s="20">
        <f>'[1]normalized binned'!Y138</f>
        <v>-3.4644923221375854</v>
      </c>
      <c r="Z137" s="20">
        <f>'[1]normalized binned'!Z138</f>
        <v>52.079267841983608</v>
      </c>
      <c r="AA137" s="20">
        <f>'[1]normalized binned'!AA138</f>
        <v>-22.78251896220436</v>
      </c>
      <c r="AB137" s="21">
        <f>'[1]normalized binned'!AB138</f>
        <v>-32.552706159379738</v>
      </c>
      <c r="AC137" s="21">
        <f>'[1]normalized binned'!AC138</f>
        <v>4.0282382293385091</v>
      </c>
      <c r="AD137" s="21">
        <f>'[1]normalized binned'!AD138</f>
        <v>16.391893866292431</v>
      </c>
      <c r="AE137" s="21">
        <f>'[1]normalized binned'!AE138</f>
        <v>-41.735804817580252</v>
      </c>
      <c r="AF137" s="21">
        <f>'[1]normalized binned'!AF138</f>
        <v>1.4927569711360604</v>
      </c>
      <c r="AG137" s="21">
        <f>'[1]normalized binned'!AG138</f>
        <v>8.958496319747729</v>
      </c>
      <c r="AH137" s="21">
        <f>'[1]normalized binned'!AH138</f>
        <v>19.140838676796786</v>
      </c>
      <c r="AI137" s="21">
        <f>'[1]normalized binned'!AI138</f>
        <v>-11.509708819154199</v>
      </c>
      <c r="AJ137" s="22">
        <f>'[1]normalized binned'!AJ138</f>
        <v>20.632176218644847</v>
      </c>
      <c r="AK137" s="22">
        <f>'[1]normalized binned'!AK138</f>
        <v>-6.9974239743769395</v>
      </c>
      <c r="AL137" s="22">
        <f>'[1]normalized binned'!AL138</f>
        <v>13.746727920256662</v>
      </c>
      <c r="AM137" s="22">
        <f>'[1]normalized binned'!AM138</f>
        <v>20.482091109945355</v>
      </c>
      <c r="AN137" s="52"/>
      <c r="AO137" s="52"/>
      <c r="AP137" s="52"/>
      <c r="AQ137" s="52"/>
      <c r="AR137" s="52"/>
      <c r="AS137" s="52"/>
      <c r="AT137" s="52"/>
      <c r="AU137" s="52"/>
      <c r="AV137" s="52"/>
      <c r="AW137" s="52"/>
      <c r="AX137" s="52"/>
      <c r="AY137" s="52"/>
      <c r="AZ137" s="52"/>
      <c r="BA137" s="52"/>
      <c r="BB137" s="52"/>
      <c r="BC137" s="52"/>
      <c r="BD137" s="52"/>
      <c r="BE137" s="52"/>
      <c r="BF137" s="52"/>
    </row>
    <row r="138" spans="1:58" x14ac:dyDescent="0.25">
      <c r="A138" s="1"/>
      <c r="B138" s="19">
        <f>'[1]normalized binned'!B139</f>
        <v>36.669380396872469</v>
      </c>
      <c r="C138" s="19">
        <f>'[1]normalized binned'!C139</f>
        <v>35.53699080940978</v>
      </c>
      <c r="D138" s="19">
        <f>'[1]normalized binned'!D139</f>
        <v>8.0789635476106856</v>
      </c>
      <c r="E138" s="19">
        <f>'[1]normalized binned'!E139</f>
        <v>1.3452822476808013</v>
      </c>
      <c r="F138" s="19">
        <f>'[1]normalized binned'!F139</f>
        <v>13.950572513365756</v>
      </c>
      <c r="G138" s="19">
        <f>'[1]normalized binned'!G139</f>
        <v>21.05799026928241</v>
      </c>
      <c r="H138" s="19">
        <f>'[1]normalized binned'!H139</f>
        <v>-18.281994597017604</v>
      </c>
      <c r="I138" s="19">
        <f>'[1]normalized binned'!I139</f>
        <v>25.135675250691424</v>
      </c>
      <c r="J138" s="19">
        <f>'[1]normalized binned'!J139</f>
        <v>22.619057213873038</v>
      </c>
      <c r="K138" s="19">
        <f>'[1]normalized binned'!K139</f>
        <v>-8.8881243732377797</v>
      </c>
      <c r="L138" s="19">
        <f>'[1]normalized binned'!L139</f>
        <v>25.528910502158336</v>
      </c>
      <c r="M138" s="19">
        <f>'[1]normalized binned'!M139</f>
        <v>5.790100525394446</v>
      </c>
      <c r="N138" s="19">
        <f>'[1]normalized binned'!N139</f>
        <v>12.948487164320058</v>
      </c>
      <c r="O138" s="19">
        <f>'[1]normalized binned'!O139</f>
        <v>-25.111617275719301</v>
      </c>
      <c r="P138" s="19">
        <f>'[1]normalized binned'!P139</f>
        <v>4.9340238417062379</v>
      </c>
      <c r="Q138" s="19">
        <f>'[1]normalized binned'!Q139</f>
        <v>-1.0881808025164237</v>
      </c>
      <c r="R138" s="20">
        <f>'[1]normalized binned'!R139</f>
        <v>24.988989881948768</v>
      </c>
      <c r="S138" s="20">
        <f>'[1]normalized binned'!S139</f>
        <v>31.10378243688994</v>
      </c>
      <c r="T138" s="20">
        <f>'[1]normalized binned'!T139</f>
        <v>-1.4052826364579687</v>
      </c>
      <c r="U138" s="20">
        <f>'[1]normalized binned'!U139</f>
        <v>-8.8467799459468903</v>
      </c>
      <c r="V138" s="20">
        <f>'[1]normalized binned'!V139</f>
        <v>20.910942225160355</v>
      </c>
      <c r="W138" s="20">
        <f>'[1]normalized binned'!W139</f>
        <v>-20.16632185584356</v>
      </c>
      <c r="X138" s="20">
        <f>'[1]normalized binned'!X139</f>
        <v>-7.4177104605519411</v>
      </c>
      <c r="Y138" s="20">
        <f>'[1]normalized binned'!Y139</f>
        <v>7.3329713326080892</v>
      </c>
      <c r="Z138" s="20">
        <f>'[1]normalized binned'!Z139</f>
        <v>37.030412588197528</v>
      </c>
      <c r="AA138" s="20">
        <f>'[1]normalized binned'!AA139</f>
        <v>-7.3145396089273431</v>
      </c>
      <c r="AB138" s="21">
        <f>'[1]normalized binned'!AB139</f>
        <v>-31.47426036426566</v>
      </c>
      <c r="AC138" s="21">
        <f>'[1]normalized binned'!AC139</f>
        <v>0.702332751572186</v>
      </c>
      <c r="AD138" s="21">
        <f>'[1]normalized binned'!AD139</f>
        <v>-1.0536030197610344</v>
      </c>
      <c r="AE138" s="21">
        <f>'[1]normalized binned'!AE139</f>
        <v>-53.959035995723973</v>
      </c>
      <c r="AF138" s="21">
        <f>'[1]normalized binned'!AF139</f>
        <v>-14.888231294203784</v>
      </c>
      <c r="AG138" s="21">
        <f>'[1]normalized binned'!AG139</f>
        <v>15.84917908304933</v>
      </c>
      <c r="AH138" s="21">
        <f>'[1]normalized binned'!AH139</f>
        <v>18.511165357521136</v>
      </c>
      <c r="AI138" s="21">
        <f>'[1]normalized binned'!AI139</f>
        <v>18.832474436576415</v>
      </c>
      <c r="AJ138" s="22">
        <f>'[1]normalized binned'!AJ139</f>
        <v>5.9792643421687783</v>
      </c>
      <c r="AK138" s="22">
        <f>'[1]normalized binned'!AK139</f>
        <v>9.8351950301229554</v>
      </c>
      <c r="AL138" s="22">
        <f>'[1]normalized binned'!AL139</f>
        <v>0.74130169065126239</v>
      </c>
      <c r="AM138" s="22">
        <f>'[1]normalized binned'!AM139</f>
        <v>19.151713539873821</v>
      </c>
      <c r="AN138" s="52"/>
      <c r="AO138" s="52"/>
      <c r="AP138" s="52"/>
      <c r="AQ138" s="52"/>
      <c r="AR138" s="52"/>
      <c r="AS138" s="52"/>
      <c r="AT138" s="52"/>
      <c r="AU138" s="52"/>
      <c r="AV138" s="52"/>
      <c r="AW138" s="52"/>
      <c r="AX138" s="52"/>
      <c r="AY138" s="52"/>
      <c r="AZ138" s="52"/>
      <c r="BA138" s="52"/>
      <c r="BB138" s="52"/>
      <c r="BC138" s="52"/>
      <c r="BD138" s="52"/>
      <c r="BE138" s="52"/>
      <c r="BF138" s="52"/>
    </row>
    <row r="139" spans="1:58" x14ac:dyDescent="0.25">
      <c r="A139" s="1"/>
      <c r="B139" s="19">
        <f>'[1]normalized binned'!B140</f>
        <v>20.637261371052286</v>
      </c>
      <c r="C139" s="19">
        <f>'[1]normalized binned'!C140</f>
        <v>23.080923024848143</v>
      </c>
      <c r="D139" s="19">
        <f>'[1]normalized binned'!D140</f>
        <v>0.15877543006579251</v>
      </c>
      <c r="E139" s="19">
        <f>'[1]normalized binned'!E140</f>
        <v>10.417575792542328</v>
      </c>
      <c r="F139" s="19">
        <f>'[1]normalized binned'!F140</f>
        <v>-2.6700875821783652</v>
      </c>
      <c r="G139" s="19">
        <f>'[1]normalized binned'!G140</f>
        <v>15.811937979230359</v>
      </c>
      <c r="H139" s="19">
        <f>'[1]normalized binned'!H140</f>
        <v>6.3255481929471573</v>
      </c>
      <c r="I139" s="19">
        <f>'[1]normalized binned'!I140</f>
        <v>22.909419454491186</v>
      </c>
      <c r="J139" s="19">
        <f>'[1]normalized binned'!J140</f>
        <v>8.510540577949806</v>
      </c>
      <c r="K139" s="19">
        <f>'[1]normalized binned'!K140</f>
        <v>-13.9110179557264</v>
      </c>
      <c r="L139" s="19">
        <f>'[1]normalized binned'!L140</f>
        <v>-7.2876640650293147</v>
      </c>
      <c r="M139" s="19">
        <f>'[1]normalized binned'!M140</f>
        <v>-0.6051054525320817</v>
      </c>
      <c r="N139" s="19">
        <f>'[1]normalized binned'!N140</f>
        <v>7.2480206600060173</v>
      </c>
      <c r="O139" s="19">
        <f>'[1]normalized binned'!O140</f>
        <v>-7.7772641225078729</v>
      </c>
      <c r="P139" s="19">
        <f>'[1]normalized binned'!P140</f>
        <v>35.474773046510954</v>
      </c>
      <c r="Q139" s="19">
        <f>'[1]normalized binned'!Q140</f>
        <v>-0.54957793903015306</v>
      </c>
      <c r="R139" s="20">
        <f>'[1]normalized binned'!R140</f>
        <v>42.677766994269938</v>
      </c>
      <c r="S139" s="20">
        <f>'[1]normalized binned'!S140</f>
        <v>30.522708769654106</v>
      </c>
      <c r="T139" s="20">
        <f>'[1]normalized binned'!T140</f>
        <v>-39.507544307294303</v>
      </c>
      <c r="U139" s="20">
        <f>'[1]normalized binned'!U140</f>
        <v>-6.0154163925715123</v>
      </c>
      <c r="V139" s="20">
        <f>'[1]normalized binned'!V140</f>
        <v>-0.98628473674515149</v>
      </c>
      <c r="W139" s="20">
        <f>'[1]normalized binned'!W140</f>
        <v>3.1392169278702249</v>
      </c>
      <c r="X139" s="20">
        <f>'[1]normalized binned'!X140</f>
        <v>-4.534143554277752</v>
      </c>
      <c r="Y139" s="20">
        <f>'[1]normalized binned'!Y140</f>
        <v>18.664394939922655</v>
      </c>
      <c r="Z139" s="20">
        <f>'[1]normalized binned'!Z140</f>
        <v>-7.1145674233929768</v>
      </c>
      <c r="AA139" s="20">
        <f>'[1]normalized binned'!AA140</f>
        <v>-0.9873707283336538</v>
      </c>
      <c r="AB139" s="21">
        <f>'[1]normalized binned'!AB140</f>
        <v>-2.0481610092940365</v>
      </c>
      <c r="AC139" s="21">
        <f>'[1]normalized binned'!AC140</f>
        <v>4.7395003776988913</v>
      </c>
      <c r="AD139" s="21">
        <f>'[1]normalized binned'!AD140</f>
        <v>7.3748726518477747</v>
      </c>
      <c r="AE139" s="21">
        <f>'[1]normalized binned'!AE140</f>
        <v>-47.527039903411925</v>
      </c>
      <c r="AF139" s="21">
        <f>'[1]normalized binned'!AF140</f>
        <v>3.1661512958505447</v>
      </c>
      <c r="AG139" s="21">
        <f>'[1]normalized binned'!AG140</f>
        <v>3.883569341502048</v>
      </c>
      <c r="AH139" s="21">
        <f>'[1]normalized binned'!AH140</f>
        <v>1.2556880936483108</v>
      </c>
      <c r="AI139" s="21">
        <f>'[1]normalized binned'!AI140</f>
        <v>13.349701903465098</v>
      </c>
      <c r="AJ139" s="22">
        <f>'[1]normalized binned'!AJ140</f>
        <v>34.125353147314534</v>
      </c>
      <c r="AK139" s="22">
        <f>'[1]normalized binned'!AK140</f>
        <v>6.5901766993693549</v>
      </c>
      <c r="AL139" s="22">
        <f>'[1]normalized binned'!AL140</f>
        <v>2.8962180527823072</v>
      </c>
      <c r="AM139" s="22">
        <f>'[1]normalized binned'!AM140</f>
        <v>-1.3083214590808012</v>
      </c>
      <c r="AN139" s="52"/>
      <c r="AO139" s="52"/>
      <c r="AP139" s="52"/>
      <c r="AQ139" s="52"/>
      <c r="AR139" s="52"/>
      <c r="AS139" s="52"/>
      <c r="AT139" s="52"/>
      <c r="AU139" s="52"/>
      <c r="AV139" s="52"/>
      <c r="AW139" s="52"/>
      <c r="AX139" s="52"/>
      <c r="AY139" s="52"/>
      <c r="AZ139" s="52"/>
      <c r="BA139" s="52"/>
      <c r="BB139" s="52"/>
      <c r="BC139" s="52"/>
      <c r="BD139" s="52"/>
      <c r="BE139" s="52"/>
      <c r="BF139" s="52"/>
    </row>
    <row r="140" spans="1:58" x14ac:dyDescent="0.25">
      <c r="A140" s="1"/>
      <c r="B140" s="19">
        <f>'[1]normalized binned'!B141</f>
        <v>14.730470651232279</v>
      </c>
      <c r="C140" s="19">
        <f>'[1]normalized binned'!C141</f>
        <v>33.957342355890333</v>
      </c>
      <c r="D140" s="19">
        <f>'[1]normalized binned'!D141</f>
        <v>-28.880843263594915</v>
      </c>
      <c r="E140" s="19">
        <f>'[1]normalized binned'!E141</f>
        <v>2.6464506119075568</v>
      </c>
      <c r="F140" s="19">
        <f>'[1]normalized binned'!F141</f>
        <v>12.953183320338773</v>
      </c>
      <c r="G140" s="19">
        <f>'[1]normalized binned'!G141</f>
        <v>1.3921697286521564</v>
      </c>
      <c r="H140" s="19">
        <f>'[1]normalized binned'!H141</f>
        <v>23.404095533366654</v>
      </c>
      <c r="I140" s="19">
        <f>'[1]normalized binned'!I141</f>
        <v>21.653694390596939</v>
      </c>
      <c r="J140" s="19">
        <f>'[1]normalized binned'!J141</f>
        <v>1.1341725017017492</v>
      </c>
      <c r="K140" s="19">
        <f>'[1]normalized binned'!K141</f>
        <v>-25.569257695498024</v>
      </c>
      <c r="L140" s="19">
        <f>'[1]normalized binned'!L141</f>
        <v>-9.5212528825849532</v>
      </c>
      <c r="M140" s="19">
        <f>'[1]normalized binned'!M141</f>
        <v>-0.8305945076071346</v>
      </c>
      <c r="N140" s="19">
        <f>'[1]normalized binned'!N141</f>
        <v>-5.8921362493476055</v>
      </c>
      <c r="O140" s="19">
        <f>'[1]normalized binned'!O141</f>
        <v>-4.0835384192530029</v>
      </c>
      <c r="P140" s="19">
        <f>'[1]normalized binned'!P141</f>
        <v>24.855612903866689</v>
      </c>
      <c r="Q140" s="19">
        <f>'[1]normalized binned'!Q141</f>
        <v>-5.2511989852208112</v>
      </c>
      <c r="R140" s="20">
        <f>'[1]normalized binned'!R141</f>
        <v>27.190757666614644</v>
      </c>
      <c r="S140" s="20">
        <f>'[1]normalized binned'!S141</f>
        <v>24.608019064845696</v>
      </c>
      <c r="T140" s="20">
        <f>'[1]normalized binned'!T141</f>
        <v>-7.5726373071724469</v>
      </c>
      <c r="U140" s="20">
        <f>'[1]normalized binned'!U141</f>
        <v>25.000402565034296</v>
      </c>
      <c r="V140" s="20">
        <f>'[1]normalized binned'!V141</f>
        <v>-5.5611825321881367</v>
      </c>
      <c r="W140" s="20">
        <f>'[1]normalized binned'!W141</f>
        <v>21.14843542675229</v>
      </c>
      <c r="X140" s="20">
        <f>'[1]normalized binned'!X141</f>
        <v>16.385041805195755</v>
      </c>
      <c r="Y140" s="20">
        <f>'[1]normalized binned'!Y141</f>
        <v>19.858325477450645</v>
      </c>
      <c r="Z140" s="20">
        <f>'[1]normalized binned'!Z141</f>
        <v>-32.373682193163567</v>
      </c>
      <c r="AA140" s="20">
        <f>'[1]normalized binned'!AA141</f>
        <v>-21.41841966080948</v>
      </c>
      <c r="AB140" s="21">
        <f>'[1]normalized binned'!AB141</f>
        <v>19.437149812265186</v>
      </c>
      <c r="AC140" s="21">
        <f>'[1]normalized binned'!AC141</f>
        <v>2.5215791917741726</v>
      </c>
      <c r="AD140" s="21">
        <f>'[1]normalized binned'!AD141</f>
        <v>-10.188471240317797</v>
      </c>
      <c r="AE140" s="21">
        <f>'[1]normalized binned'!AE141</f>
        <v>-21.827413681519776</v>
      </c>
      <c r="AF140" s="21">
        <f>'[1]normalized binned'!AF141</f>
        <v>-1.5329505653141666</v>
      </c>
      <c r="AG140" s="21">
        <f>'[1]normalized binned'!AG141</f>
        <v>-23.350340383647062</v>
      </c>
      <c r="AH140" s="21">
        <f>'[1]normalized binned'!AH141</f>
        <v>12.418309941966719</v>
      </c>
      <c r="AI140" s="21">
        <f>'[1]normalized binned'!AI141</f>
        <v>17.400776555449919</v>
      </c>
      <c r="AJ140" s="22">
        <f>'[1]normalized binned'!AJ141</f>
        <v>29.875180680346933</v>
      </c>
      <c r="AK140" s="22">
        <f>'[1]normalized binned'!AK141</f>
        <v>3.5624320000136294</v>
      </c>
      <c r="AL140" s="22">
        <f>'[1]normalized binned'!AL141</f>
        <v>-20.806858024058013</v>
      </c>
      <c r="AM140" s="22">
        <f>'[1]normalized binned'!AM141</f>
        <v>-19.845074454954418</v>
      </c>
      <c r="AN140" s="52"/>
      <c r="AO140" s="52"/>
      <c r="AP140" s="52"/>
      <c r="AQ140" s="52"/>
      <c r="AR140" s="52"/>
      <c r="AS140" s="52"/>
      <c r="AT140" s="52"/>
      <c r="AU140" s="52"/>
      <c r="AV140" s="52"/>
      <c r="AW140" s="52"/>
      <c r="AX140" s="52"/>
      <c r="AY140" s="52"/>
      <c r="AZ140" s="52"/>
      <c r="BA140" s="52"/>
      <c r="BB140" s="52"/>
      <c r="BC140" s="52"/>
      <c r="BD140" s="52"/>
      <c r="BE140" s="52"/>
      <c r="BF140" s="52"/>
    </row>
    <row r="141" spans="1:58" x14ac:dyDescent="0.25">
      <c r="A141" s="1"/>
      <c r="B141" s="19">
        <f>'[1]normalized binned'!B142</f>
        <v>19.842312377789192</v>
      </c>
      <c r="C141" s="19">
        <f>'[1]normalized binned'!C142</f>
        <v>20.805237795250822</v>
      </c>
      <c r="D141" s="19">
        <f>'[1]normalized binned'!D142</f>
        <v>-23.411744617561414</v>
      </c>
      <c r="E141" s="19">
        <f>'[1]normalized binned'!E142</f>
        <v>10.766721583713803</v>
      </c>
      <c r="F141" s="19">
        <f>'[1]normalized binned'!F142</f>
        <v>11.678210568375306</v>
      </c>
      <c r="G141" s="19">
        <f>'[1]normalized binned'!G142</f>
        <v>-9.6840625487755769</v>
      </c>
      <c r="H141" s="19">
        <f>'[1]normalized binned'!H142</f>
        <v>24.330022733269413</v>
      </c>
      <c r="I141" s="19">
        <f>'[1]normalized binned'!I142</f>
        <v>18.81232346085319</v>
      </c>
      <c r="J141" s="19">
        <f>'[1]normalized binned'!J142</f>
        <v>-3.9221202439677914</v>
      </c>
      <c r="K141" s="19">
        <f>'[1]normalized binned'!K142</f>
        <v>-17.115543704421409</v>
      </c>
      <c r="L141" s="19">
        <f>'[1]normalized binned'!L142</f>
        <v>4.6934818112874295</v>
      </c>
      <c r="M141" s="19">
        <f>'[1]normalized binned'!M142</f>
        <v>-17.722190885521286</v>
      </c>
      <c r="N141" s="19">
        <f>'[1]normalized binned'!N142</f>
        <v>-32.513883839393827</v>
      </c>
      <c r="O141" s="19">
        <f>'[1]normalized binned'!O142</f>
        <v>19.870496199962048</v>
      </c>
      <c r="P141" s="19">
        <f>'[1]normalized binned'!P142</f>
        <v>42.422381745532093</v>
      </c>
      <c r="Q141" s="19">
        <f>'[1]normalized binned'!Q142</f>
        <v>-21.176647014970445</v>
      </c>
      <c r="R141" s="20">
        <f>'[1]normalized binned'!R142</f>
        <v>26.417102098327138</v>
      </c>
      <c r="S141" s="20">
        <f>'[1]normalized binned'!S142</f>
        <v>32.56916043738542</v>
      </c>
      <c r="T141" s="20">
        <f>'[1]normalized binned'!T142</f>
        <v>19.507581487041723</v>
      </c>
      <c r="U141" s="20">
        <f>'[1]normalized binned'!U142</f>
        <v>38.061274865289668</v>
      </c>
      <c r="V141" s="20">
        <f>'[1]normalized binned'!V142</f>
        <v>-17.275621479626096</v>
      </c>
      <c r="W141" s="20">
        <f>'[1]normalized binned'!W142</f>
        <v>34.040181796655311</v>
      </c>
      <c r="X141" s="20">
        <f>'[1]normalized binned'!X142</f>
        <v>21.893059970272631</v>
      </c>
      <c r="Y141" s="20">
        <f>'[1]normalized binned'!Y142</f>
        <v>13.582899351162718</v>
      </c>
      <c r="Z141" s="20">
        <f>'[1]normalized binned'!Z142</f>
        <v>-20.30838114887473</v>
      </c>
      <c r="AA141" s="20">
        <f>'[1]normalized binned'!AA142</f>
        <v>-12.191594270539854</v>
      </c>
      <c r="AB141" s="21">
        <f>'[1]normalized binned'!AB142</f>
        <v>31.986120922036935</v>
      </c>
      <c r="AC141" s="21">
        <f>'[1]normalized binned'!AC142</f>
        <v>13.244340762975847</v>
      </c>
      <c r="AD141" s="21">
        <f>'[1]normalized binned'!AD142</f>
        <v>-12.871127388765293</v>
      </c>
      <c r="AE141" s="21">
        <f>'[1]normalized binned'!AE142</f>
        <v>21.209395375981266</v>
      </c>
      <c r="AF141" s="21">
        <f>'[1]normalized binned'!AF142</f>
        <v>43.318672176646913</v>
      </c>
      <c r="AG141" s="21">
        <f>'[1]normalized binned'!AG142</f>
        <v>-27.329964024818011</v>
      </c>
      <c r="AH141" s="21">
        <f>'[1]normalized binned'!AH142</f>
        <v>-5.6254746525778154</v>
      </c>
      <c r="AI141" s="21">
        <f>'[1]normalized binned'!AI142</f>
        <v>11.276190822294666</v>
      </c>
      <c r="AJ141" s="22">
        <f>'[1]normalized binned'!AJ142</f>
        <v>35.572425910466031</v>
      </c>
      <c r="AK141" s="22">
        <f>'[1]normalized binned'!AK142</f>
        <v>-8.5623802898612205</v>
      </c>
      <c r="AL141" s="22">
        <f>'[1]normalized binned'!AL142</f>
        <v>-1.1470934110872559</v>
      </c>
      <c r="AM141" s="22">
        <f>'[1]normalized binned'!AM142</f>
        <v>-28.137412198654577</v>
      </c>
      <c r="AN141" s="52"/>
      <c r="AO141" s="52"/>
      <c r="AP141" s="52"/>
      <c r="AQ141" s="52"/>
      <c r="AR141" s="52"/>
      <c r="AS141" s="52"/>
      <c r="AT141" s="52"/>
      <c r="AU141" s="52"/>
      <c r="AV141" s="52"/>
      <c r="AW141" s="52"/>
      <c r="AX141" s="52"/>
      <c r="AY141" s="52"/>
      <c r="AZ141" s="52"/>
      <c r="BA141" s="52"/>
      <c r="BB141" s="52"/>
      <c r="BC141" s="52"/>
      <c r="BD141" s="52"/>
      <c r="BE141" s="52"/>
      <c r="BF141" s="52"/>
    </row>
    <row r="142" spans="1:58" x14ac:dyDescent="0.25">
      <c r="A142" s="1"/>
      <c r="B142" s="19">
        <f>'[1]normalized binned'!B143</f>
        <v>28.774245659858845</v>
      </c>
      <c r="C142" s="19">
        <f>'[1]normalized binned'!C143</f>
        <v>17.510737686019137</v>
      </c>
      <c r="D142" s="19">
        <f>'[1]normalized binned'!D143</f>
        <v>-34.095713927953817</v>
      </c>
      <c r="E142" s="19">
        <f>'[1]normalized binned'!E143</f>
        <v>-0.23755723482840038</v>
      </c>
      <c r="F142" s="19">
        <f>'[1]normalized binned'!F143</f>
        <v>-0.22797173715574459</v>
      </c>
      <c r="G142" s="19">
        <f>'[1]normalized binned'!G143</f>
        <v>-10.932695592244459</v>
      </c>
      <c r="H142" s="19">
        <f>'[1]normalized binned'!H143</f>
        <v>10.457733279702188</v>
      </c>
      <c r="I142" s="19">
        <f>'[1]normalized binned'!I143</f>
        <v>12.591472188302154</v>
      </c>
      <c r="J142" s="19">
        <f>'[1]normalized binned'!J143</f>
        <v>9.4746945144596637</v>
      </c>
      <c r="K142" s="19">
        <f>'[1]normalized binned'!K143</f>
        <v>-6.9017621023628406</v>
      </c>
      <c r="L142" s="19">
        <f>'[1]normalized binned'!L143</f>
        <v>5.3315019495646299</v>
      </c>
      <c r="M142" s="19">
        <f>'[1]normalized binned'!M143</f>
        <v>-20.050045671903749</v>
      </c>
      <c r="N142" s="19">
        <f>'[1]normalized binned'!N143</f>
        <v>-11.087829549268804</v>
      </c>
      <c r="O142" s="19">
        <f>'[1]normalized binned'!O143</f>
        <v>-5.3801207582784007</v>
      </c>
      <c r="P142" s="19">
        <f>'[1]normalized binned'!P143</f>
        <v>17.765838443947029</v>
      </c>
      <c r="Q142" s="19">
        <f>'[1]normalized binned'!Q143</f>
        <v>-22.310479765510152</v>
      </c>
      <c r="R142" s="20">
        <f>'[1]normalized binned'!R143</f>
        <v>1.5103610210949465</v>
      </c>
      <c r="S142" s="20">
        <f>'[1]normalized binned'!S143</f>
        <v>59.809367319336879</v>
      </c>
      <c r="T142" s="20">
        <f>'[1]normalized binned'!T143</f>
        <v>2.6495381028461131</v>
      </c>
      <c r="U142" s="20">
        <f>'[1]normalized binned'!U143</f>
        <v>33.320231580118325</v>
      </c>
      <c r="V142" s="20">
        <f>'[1]normalized binned'!V143</f>
        <v>-4.7962947393625663</v>
      </c>
      <c r="W142" s="20">
        <f>'[1]normalized binned'!W143</f>
        <v>3.8464537159837185E-2</v>
      </c>
      <c r="X142" s="20">
        <f>'[1]normalized binned'!X143</f>
        <v>-1.6369393598846216</v>
      </c>
      <c r="Y142" s="20">
        <f>'[1]normalized binned'!Y143</f>
        <v>22.365328365787871</v>
      </c>
      <c r="Z142" s="20">
        <f>'[1]normalized binned'!Z143</f>
        <v>-21.772722131219265</v>
      </c>
      <c r="AA142" s="20">
        <f>'[1]normalized binned'!AA143</f>
        <v>8.6330649678758249</v>
      </c>
      <c r="AB142" s="21">
        <f>'[1]normalized binned'!AB143</f>
        <v>19.604250994774894</v>
      </c>
      <c r="AC142" s="21">
        <f>'[1]normalized binned'!AC143</f>
        <v>12.519076413018174</v>
      </c>
      <c r="AD142" s="21">
        <f>'[1]normalized binned'!AD143</f>
        <v>-37.686301673599296</v>
      </c>
      <c r="AE142" s="21">
        <f>'[1]normalized binned'!AE143</f>
        <v>16.673205619759084</v>
      </c>
      <c r="AF142" s="21">
        <f>'[1]normalized binned'!AF143</f>
        <v>34.201883838842555</v>
      </c>
      <c r="AG142" s="21">
        <f>'[1]normalized binned'!AG143</f>
        <v>-2.2742115640786715</v>
      </c>
      <c r="AH142" s="21">
        <f>'[1]normalized binned'!AH143</f>
        <v>0.86890431436052451</v>
      </c>
      <c r="AI142" s="21">
        <f>'[1]normalized binned'!AI143</f>
        <v>-0.89469134013585949</v>
      </c>
      <c r="AJ142" s="22">
        <f>'[1]normalized binned'!AJ143</f>
        <v>36.540115216876067</v>
      </c>
      <c r="AK142" s="22">
        <f>'[1]normalized binned'!AK143</f>
        <v>11.222084374587121</v>
      </c>
      <c r="AL142" s="22">
        <f>'[1]normalized binned'!AL143</f>
        <v>-10.009626040601924</v>
      </c>
      <c r="AM142" s="22">
        <f>'[1]normalized binned'!AM143</f>
        <v>-26.5700285189792</v>
      </c>
      <c r="AN142" s="52"/>
      <c r="AO142" s="52"/>
      <c r="AP142" s="52"/>
      <c r="AQ142" s="52"/>
      <c r="AR142" s="52"/>
      <c r="AS142" s="52"/>
      <c r="AT142" s="52"/>
      <c r="AU142" s="52"/>
      <c r="AV142" s="52"/>
      <c r="AW142" s="52"/>
      <c r="AX142" s="52"/>
      <c r="AY142" s="52"/>
      <c r="AZ142" s="52"/>
      <c r="BA142" s="52"/>
      <c r="BB142" s="52"/>
      <c r="BC142" s="52"/>
      <c r="BD142" s="52"/>
      <c r="BE142" s="52"/>
      <c r="BF142" s="52"/>
    </row>
    <row r="143" spans="1:58" x14ac:dyDescent="0.25">
      <c r="A143" s="1"/>
      <c r="B143" s="19">
        <f>'[1]normalized binned'!B144</f>
        <v>44.264881016056506</v>
      </c>
      <c r="C143" s="19">
        <f>'[1]normalized binned'!C144</f>
        <v>9.7386968408342174</v>
      </c>
      <c r="D143" s="19">
        <f>'[1]normalized binned'!D144</f>
        <v>-19.685985190284146</v>
      </c>
      <c r="E143" s="19">
        <f>'[1]normalized binned'!E144</f>
        <v>11.926026686958727</v>
      </c>
      <c r="F143" s="19">
        <f>'[1]normalized binned'!F144</f>
        <v>-19.612110178419908</v>
      </c>
      <c r="G143" s="19">
        <f>'[1]normalized binned'!G144</f>
        <v>-8.5980430965643091</v>
      </c>
      <c r="H143" s="19">
        <f>'[1]normalized binned'!H144</f>
        <v>-4.3193137261874668</v>
      </c>
      <c r="I143" s="19">
        <f>'[1]normalized binned'!I144</f>
        <v>6.6442616741521148</v>
      </c>
      <c r="J143" s="19">
        <f>'[1]normalized binned'!J144</f>
        <v>-5.5479177324041631</v>
      </c>
      <c r="K143" s="19">
        <f>'[1]normalized binned'!K144</f>
        <v>4.0871568490813841</v>
      </c>
      <c r="L143" s="19">
        <f>'[1]normalized binned'!L144</f>
        <v>-4.2382106020956805</v>
      </c>
      <c r="M143" s="19">
        <f>'[1]normalized binned'!M144</f>
        <v>-25.193289227275784</v>
      </c>
      <c r="N143" s="19">
        <f>'[1]normalized binned'!N144</f>
        <v>1.0686132096499545</v>
      </c>
      <c r="O143" s="19">
        <f>'[1]normalized binned'!O144</f>
        <v>-40.316211911262215</v>
      </c>
      <c r="P143" s="19">
        <f>'[1]normalized binned'!P144</f>
        <v>53.62892282428831</v>
      </c>
      <c r="Q143" s="19">
        <f>'[1]normalized binned'!Q144</f>
        <v>-17.265130683630662</v>
      </c>
      <c r="R143" s="20">
        <f>'[1]normalized binned'!R144</f>
        <v>16.58365056135106</v>
      </c>
      <c r="S143" s="20">
        <f>'[1]normalized binned'!S144</f>
        <v>44.65112443389058</v>
      </c>
      <c r="T143" s="20">
        <f>'[1]normalized binned'!T144</f>
        <v>-57.969060331920851</v>
      </c>
      <c r="U143" s="20">
        <f>'[1]normalized binned'!U144</f>
        <v>24.044509489424474</v>
      </c>
      <c r="V143" s="20">
        <f>'[1]normalized binned'!V144</f>
        <v>15.088326009410517</v>
      </c>
      <c r="W143" s="20">
        <f>'[1]normalized binned'!W144</f>
        <v>-12.326653803136651</v>
      </c>
      <c r="X143" s="20">
        <f>'[1]normalized binned'!X144</f>
        <v>5.9409802544483794</v>
      </c>
      <c r="Y143" s="20">
        <f>'[1]normalized binned'!Y144</f>
        <v>16.349563390298499</v>
      </c>
      <c r="Z143" s="20">
        <f>'[1]normalized binned'!Z144</f>
        <v>-33.38084892110399</v>
      </c>
      <c r="AA143" s="20">
        <f>'[1]normalized binned'!AA144</f>
        <v>24.868213238983873</v>
      </c>
      <c r="AB143" s="21">
        <f>'[1]normalized binned'!AB144</f>
        <v>8.396854826725324</v>
      </c>
      <c r="AC143" s="21">
        <f>'[1]normalized binned'!AC144</f>
        <v>25.140991677885903</v>
      </c>
      <c r="AD143" s="21">
        <f>'[1]normalized binned'!AD144</f>
        <v>-27.699761921339945</v>
      </c>
      <c r="AE143" s="21">
        <f>'[1]normalized binned'!AE144</f>
        <v>-10.263763497134972</v>
      </c>
      <c r="AF143" s="21">
        <f>'[1]normalized binned'!AF144</f>
        <v>35.450761334158507</v>
      </c>
      <c r="AG143" s="21">
        <f>'[1]normalized binned'!AG144</f>
        <v>18.060620359944696</v>
      </c>
      <c r="AH143" s="21">
        <f>'[1]normalized binned'!AH144</f>
        <v>-14.363497071289695</v>
      </c>
      <c r="AI143" s="21">
        <f>'[1]normalized binned'!AI144</f>
        <v>-25.375168944391842</v>
      </c>
      <c r="AJ143" s="22">
        <f>'[1]normalized binned'!AJ144</f>
        <v>24.365868278519986</v>
      </c>
      <c r="AK143" s="22">
        <f>'[1]normalized binned'!AK144</f>
        <v>7.4034750827127169</v>
      </c>
      <c r="AL143" s="22">
        <f>'[1]normalized binned'!AL144</f>
        <v>1.3545321456886752</v>
      </c>
      <c r="AM143" s="22">
        <f>'[1]normalized binned'!AM144</f>
        <v>-26.656709585048191</v>
      </c>
      <c r="AN143" s="52"/>
      <c r="AO143" s="52"/>
      <c r="AP143" s="52"/>
      <c r="AQ143" s="52"/>
      <c r="AR143" s="52"/>
      <c r="AS143" s="52"/>
      <c r="AT143" s="52"/>
      <c r="AU143" s="52"/>
      <c r="AV143" s="52"/>
      <c r="AW143" s="52"/>
      <c r="AX143" s="52"/>
      <c r="AY143" s="52"/>
      <c r="AZ143" s="52"/>
      <c r="BA143" s="52"/>
      <c r="BB143" s="52"/>
      <c r="BC143" s="52"/>
      <c r="BD143" s="52"/>
      <c r="BE143" s="52"/>
      <c r="BF143" s="52"/>
    </row>
    <row r="144" spans="1:58" x14ac:dyDescent="0.25">
      <c r="A144" s="1"/>
      <c r="B144" s="19">
        <f>'[1]normalized binned'!B145</f>
        <v>42.302169853689378</v>
      </c>
      <c r="C144" s="19">
        <f>'[1]normalized binned'!C145</f>
        <v>26.036722420210953</v>
      </c>
      <c r="D144" s="19">
        <f>'[1]normalized binned'!D145</f>
        <v>-15.548824037941571</v>
      </c>
      <c r="E144" s="19">
        <f>'[1]normalized binned'!E145</f>
        <v>5.2497213986678695</v>
      </c>
      <c r="F144" s="19">
        <f>'[1]normalized binned'!F145</f>
        <v>-24.347873629940022</v>
      </c>
      <c r="G144" s="19">
        <f>'[1]normalized binned'!G145</f>
        <v>-10.661376789661352</v>
      </c>
      <c r="H144" s="19">
        <f>'[1]normalized binned'!H145</f>
        <v>-3.6655936260824369</v>
      </c>
      <c r="I144" s="19">
        <f>'[1]normalized binned'!I145</f>
        <v>17.328520085974201</v>
      </c>
      <c r="J144" s="19">
        <f>'[1]normalized binned'!J145</f>
        <v>3.2488943867096709</v>
      </c>
      <c r="K144" s="19">
        <f>'[1]normalized binned'!K145</f>
        <v>-6.4504298158698719</v>
      </c>
      <c r="L144" s="19">
        <f>'[1]normalized binned'!L145</f>
        <v>2.1965088716581227</v>
      </c>
      <c r="M144" s="19">
        <f>'[1]normalized binned'!M145</f>
        <v>-20.945834222085832</v>
      </c>
      <c r="N144" s="19">
        <f>'[1]normalized binned'!N145</f>
        <v>25.424790046538565</v>
      </c>
      <c r="O144" s="19">
        <f>'[1]normalized binned'!O145</f>
        <v>-59.449036802918691</v>
      </c>
      <c r="P144" s="19">
        <f>'[1]normalized binned'!P145</f>
        <v>67.244960890198726</v>
      </c>
      <c r="Q144" s="19">
        <f>'[1]normalized binned'!Q145</f>
        <v>-4.1636720703264247</v>
      </c>
      <c r="R144" s="20">
        <f>'[1]normalized binned'!R145</f>
        <v>7.1591023819209108</v>
      </c>
      <c r="S144" s="20">
        <f>'[1]normalized binned'!S145</f>
        <v>47.87565792132694</v>
      </c>
      <c r="T144" s="20">
        <f>'[1]normalized binned'!T145</f>
        <v>-108.34706243054019</v>
      </c>
      <c r="U144" s="20">
        <f>'[1]normalized binned'!U145</f>
        <v>34.461708133496252</v>
      </c>
      <c r="V144" s="20">
        <f>'[1]normalized binned'!V145</f>
        <v>15.266158101836686</v>
      </c>
      <c r="W144" s="20">
        <f>'[1]normalized binned'!W145</f>
        <v>-15.928681461740021</v>
      </c>
      <c r="X144" s="20">
        <f>'[1]normalized binned'!X145</f>
        <v>3.6376102100793317</v>
      </c>
      <c r="Y144" s="20">
        <f>'[1]normalized binned'!Y145</f>
        <v>19.535420363903302</v>
      </c>
      <c r="Z144" s="20">
        <f>'[1]normalized binned'!Z145</f>
        <v>-31.74514736690266</v>
      </c>
      <c r="AA144" s="20">
        <f>'[1]normalized binned'!AA145</f>
        <v>4.9980395375417572</v>
      </c>
      <c r="AB144" s="21">
        <f>'[1]normalized binned'!AB145</f>
        <v>5.0349574954584959</v>
      </c>
      <c r="AC144" s="21">
        <f>'[1]normalized binned'!AC145</f>
        <v>15.821417429616275</v>
      </c>
      <c r="AD144" s="21">
        <f>'[1]normalized binned'!AD145</f>
        <v>-12.130700080929756</v>
      </c>
      <c r="AE144" s="21">
        <f>'[1]normalized binned'!AE145</f>
        <v>-27.657878261964857</v>
      </c>
      <c r="AF144" s="21">
        <f>'[1]normalized binned'!AF145</f>
        <v>1.7342361549739742</v>
      </c>
      <c r="AG144" s="21">
        <f>'[1]normalized binned'!AG145</f>
        <v>30.812540514340828</v>
      </c>
      <c r="AH144" s="21">
        <f>'[1]normalized binned'!AH145</f>
        <v>-12.233179268397928</v>
      </c>
      <c r="AI144" s="21">
        <f>'[1]normalized binned'!AI145</f>
        <v>-9.0180060719503672</v>
      </c>
      <c r="AJ144" s="22">
        <f>'[1]normalized binned'!AJ145</f>
        <v>29.990935171134975</v>
      </c>
      <c r="AK144" s="22">
        <f>'[1]normalized binned'!AK145</f>
        <v>5.9268001488808251</v>
      </c>
      <c r="AL144" s="22">
        <f>'[1]normalized binned'!AL145</f>
        <v>22.492894386860542</v>
      </c>
      <c r="AM144" s="22">
        <f>'[1]normalized binned'!AM145</f>
        <v>-26.110833057479216</v>
      </c>
      <c r="AN144" s="52"/>
      <c r="AO144" s="52"/>
      <c r="AP144" s="52"/>
      <c r="AQ144" s="52"/>
      <c r="AR144" s="52"/>
      <c r="AS144" s="52"/>
      <c r="AT144" s="52"/>
      <c r="AU144" s="52"/>
      <c r="AV144" s="52"/>
      <c r="AW144" s="52"/>
      <c r="AX144" s="52"/>
      <c r="AY144" s="52"/>
      <c r="AZ144" s="52"/>
      <c r="BA144" s="52"/>
      <c r="BB144" s="52"/>
      <c r="BC144" s="52"/>
      <c r="BD144" s="52"/>
      <c r="BE144" s="52"/>
      <c r="BF144" s="52"/>
    </row>
    <row r="145" spans="1:58" x14ac:dyDescent="0.25">
      <c r="A145" s="1"/>
      <c r="B145" s="19">
        <f>'[1]normalized binned'!B146</f>
        <v>33.017894973713446</v>
      </c>
      <c r="C145" s="19">
        <f>'[1]normalized binned'!C146</f>
        <v>16.997718540519511</v>
      </c>
      <c r="D145" s="19">
        <f>'[1]normalized binned'!D146</f>
        <v>8.2112235902238044</v>
      </c>
      <c r="E145" s="19">
        <f>'[1]normalized binned'!E146</f>
        <v>13.634732109079536</v>
      </c>
      <c r="F145" s="19">
        <f>'[1]normalized binned'!F146</f>
        <v>-3.4237581724690549</v>
      </c>
      <c r="G145" s="19">
        <f>'[1]normalized binned'!G146</f>
        <v>-13.991706351289496</v>
      </c>
      <c r="H145" s="19">
        <f>'[1]normalized binned'!H146</f>
        <v>-18.3976496766156</v>
      </c>
      <c r="I145" s="19">
        <f>'[1]normalized binned'!I146</f>
        <v>18.011075717467566</v>
      </c>
      <c r="J145" s="19">
        <f>'[1]normalized binned'!J146</f>
        <v>0.64520232460487514</v>
      </c>
      <c r="K145" s="19">
        <f>'[1]normalized binned'!K146</f>
        <v>3.4644667456679588</v>
      </c>
      <c r="L145" s="19">
        <f>'[1]normalized binned'!L146</f>
        <v>1.3259534920873979</v>
      </c>
      <c r="M145" s="19">
        <f>'[1]normalized binned'!M146</f>
        <v>1.6332711548747956</v>
      </c>
      <c r="N145" s="19">
        <f>'[1]normalized binned'!N146</f>
        <v>8.2807001379829259</v>
      </c>
      <c r="O145" s="19">
        <f>'[1]normalized binned'!O146</f>
        <v>-37.571282365227795</v>
      </c>
      <c r="P145" s="19">
        <f>'[1]normalized binned'!P146</f>
        <v>56.864704823893796</v>
      </c>
      <c r="Q145" s="19">
        <f>'[1]normalized binned'!Q146</f>
        <v>-1.4533406009321415</v>
      </c>
      <c r="R145" s="20">
        <f>'[1]normalized binned'!R146</f>
        <v>11.807820703512078</v>
      </c>
      <c r="S145" s="20">
        <f>'[1]normalized binned'!S146</f>
        <v>37.224989872980252</v>
      </c>
      <c r="T145" s="20">
        <f>'[1]normalized binned'!T146</f>
        <v>-149.49552673571114</v>
      </c>
      <c r="U145" s="20">
        <f>'[1]normalized binned'!U146</f>
        <v>37.188514699846372</v>
      </c>
      <c r="V145" s="20">
        <f>'[1]normalized binned'!V146</f>
        <v>10.441150572760922</v>
      </c>
      <c r="W145" s="20">
        <f>'[1]normalized binned'!W146</f>
        <v>-12.233086298516907</v>
      </c>
      <c r="X145" s="20">
        <f>'[1]normalized binned'!X146</f>
        <v>24.215601849864573</v>
      </c>
      <c r="Y145" s="20">
        <f>'[1]normalized binned'!Y146</f>
        <v>19.901793649926322</v>
      </c>
      <c r="Z145" s="20">
        <f>'[1]normalized binned'!Z146</f>
        <v>-19.550184821556677</v>
      </c>
      <c r="AA145" s="20">
        <f>'[1]normalized binned'!AA146</f>
        <v>2.0003373713191062</v>
      </c>
      <c r="AB145" s="21">
        <f>'[1]normalized binned'!AB146</f>
        <v>12.409520180632546</v>
      </c>
      <c r="AC145" s="21">
        <f>'[1]normalized binned'!AC146</f>
        <v>10.846664941192842</v>
      </c>
      <c r="AD145" s="21">
        <f>'[1]normalized binned'!AD146</f>
        <v>5.6615916542269247</v>
      </c>
      <c r="AE145" s="21">
        <f>'[1]normalized binned'!AE146</f>
        <v>-7.3582351868452021</v>
      </c>
      <c r="AF145" s="21">
        <f>'[1]normalized binned'!AF146</f>
        <v>-17.682467462187148</v>
      </c>
      <c r="AG145" s="21">
        <f>'[1]normalized binned'!AG146</f>
        <v>-3.7898972369406962</v>
      </c>
      <c r="AH145" s="21">
        <f>'[1]normalized binned'!AH146</f>
        <v>-21.753156830183219</v>
      </c>
      <c r="AI145" s="21">
        <f>'[1]normalized binned'!AI146</f>
        <v>30.331829292165992</v>
      </c>
      <c r="AJ145" s="22">
        <f>'[1]normalized binned'!AJ146</f>
        <v>-0.16644561338013375</v>
      </c>
      <c r="AK145" s="22">
        <f>'[1]normalized binned'!AK146</f>
        <v>-5.5459042277065826</v>
      </c>
      <c r="AL145" s="22">
        <f>'[1]normalized binned'!AL146</f>
        <v>37.234981571564155</v>
      </c>
      <c r="AM145" s="22">
        <f>'[1]normalized binned'!AM146</f>
        <v>-12.101732253964711</v>
      </c>
      <c r="AN145" s="52"/>
      <c r="AO145" s="52"/>
      <c r="AP145" s="52"/>
      <c r="AQ145" s="52"/>
      <c r="AR145" s="52"/>
      <c r="AS145" s="52"/>
      <c r="AT145" s="52"/>
      <c r="AU145" s="52"/>
      <c r="AV145" s="52"/>
      <c r="AW145" s="52"/>
      <c r="AX145" s="52"/>
      <c r="AY145" s="52"/>
      <c r="AZ145" s="52"/>
      <c r="BA145" s="52"/>
      <c r="BB145" s="52"/>
      <c r="BC145" s="52"/>
      <c r="BD145" s="52"/>
      <c r="BE145" s="52"/>
      <c r="BF145" s="52"/>
    </row>
    <row r="146" spans="1:58" x14ac:dyDescent="0.25">
      <c r="A146" s="1"/>
      <c r="B146" s="19">
        <f>'[1]normalized binned'!B147</f>
        <v>18.568500933448714</v>
      </c>
      <c r="C146" s="19">
        <f>'[1]normalized binned'!C147</f>
        <v>3.3568132025296626</v>
      </c>
      <c r="D146" s="19">
        <f>'[1]normalized binned'!D147</f>
        <v>19.021568856369779</v>
      </c>
      <c r="E146" s="19">
        <f>'[1]normalized binned'!E147</f>
        <v>-3.4443679977778729</v>
      </c>
      <c r="F146" s="19">
        <f>'[1]normalized binned'!F147</f>
        <v>-15.639063010326316</v>
      </c>
      <c r="G146" s="19">
        <f>'[1]normalized binned'!G147</f>
        <v>-15.802095037332853</v>
      </c>
      <c r="H146" s="19">
        <f>'[1]normalized binned'!H147</f>
        <v>-19.24998403551216</v>
      </c>
      <c r="I146" s="19">
        <f>'[1]normalized binned'!I147</f>
        <v>22.823035136126048</v>
      </c>
      <c r="J146" s="19">
        <f>'[1]normalized binned'!J147</f>
        <v>13.793837271020072</v>
      </c>
      <c r="K146" s="19">
        <f>'[1]normalized binned'!K147</f>
        <v>-7.4773759125466555</v>
      </c>
      <c r="L146" s="19">
        <f>'[1]normalized binned'!L147</f>
        <v>-6.6993776008033992</v>
      </c>
      <c r="M146" s="19">
        <f>'[1]normalized binned'!M147</f>
        <v>5.5213574829949676</v>
      </c>
      <c r="N146" s="19">
        <f>'[1]normalized binned'!N147</f>
        <v>21.315553905946199</v>
      </c>
      <c r="O146" s="19">
        <f>'[1]normalized binned'!O147</f>
        <v>-16.475209770399218</v>
      </c>
      <c r="P146" s="19">
        <f>'[1]normalized binned'!P147</f>
        <v>9.0362930261838894</v>
      </c>
      <c r="Q146" s="19">
        <f>'[1]normalized binned'!Q147</f>
        <v>-8.3118588949477736</v>
      </c>
      <c r="R146" s="20">
        <f>'[1]normalized binned'!R147</f>
        <v>10.702179903954189</v>
      </c>
      <c r="S146" s="20">
        <f>'[1]normalized binned'!S147</f>
        <v>42.215848108699753</v>
      </c>
      <c r="T146" s="20">
        <f>'[1]normalized binned'!T147</f>
        <v>-80.843886047485341</v>
      </c>
      <c r="U146" s="20">
        <f>'[1]normalized binned'!U147</f>
        <v>19.700999748915368</v>
      </c>
      <c r="V146" s="20">
        <f>'[1]normalized binned'!V147</f>
        <v>10.679587835972148</v>
      </c>
      <c r="W146" s="20">
        <f>'[1]normalized binned'!W147</f>
        <v>5.5080221108844691</v>
      </c>
      <c r="X146" s="20">
        <f>'[1]normalized binned'!X147</f>
        <v>11.116771013506304</v>
      </c>
      <c r="Y146" s="20">
        <f>'[1]normalized binned'!Y147</f>
        <v>19.06227264640571</v>
      </c>
      <c r="Z146" s="20">
        <f>'[1]normalized binned'!Z147</f>
        <v>4.3067582316385637</v>
      </c>
      <c r="AA146" s="20">
        <f>'[1]normalized binned'!AA147</f>
        <v>-19.527463608520513</v>
      </c>
      <c r="AB146" s="21">
        <f>'[1]normalized binned'!AB147</f>
        <v>14.806565046862884</v>
      </c>
      <c r="AC146" s="21">
        <f>'[1]normalized binned'!AC147</f>
        <v>6.177942568764732</v>
      </c>
      <c r="AD146" s="21">
        <f>'[1]normalized binned'!AD147</f>
        <v>0.55080953485688477</v>
      </c>
      <c r="AE146" s="21">
        <f>'[1]normalized binned'!AE147</f>
        <v>9.014554874181</v>
      </c>
      <c r="AF146" s="21">
        <f>'[1]normalized binned'!AF147</f>
        <v>-14.423136226729703</v>
      </c>
      <c r="AG146" s="21">
        <f>'[1]normalized binned'!AG147</f>
        <v>23.069679486700924</v>
      </c>
      <c r="AH146" s="21">
        <f>'[1]normalized binned'!AH147</f>
        <v>-23.065956221596689</v>
      </c>
      <c r="AI146" s="21">
        <f>'[1]normalized binned'!AI147</f>
        <v>36.568339688056618</v>
      </c>
      <c r="AJ146" s="22">
        <f>'[1]normalized binned'!AJ147</f>
        <v>-15.222449795989357</v>
      </c>
      <c r="AK146" s="22">
        <f>'[1]normalized binned'!AK147</f>
        <v>4.9199110752278701</v>
      </c>
      <c r="AL146" s="22">
        <f>'[1]normalized binned'!AL147</f>
        <v>51.470743665723376</v>
      </c>
      <c r="AM146" s="22">
        <f>'[1]normalized binned'!AM147</f>
        <v>-0.95110343485133575</v>
      </c>
      <c r="AN146" s="52"/>
      <c r="AO146" s="52"/>
      <c r="AP146" s="52"/>
      <c r="AQ146" s="52"/>
      <c r="AR146" s="52"/>
      <c r="AS146" s="52"/>
      <c r="AT146" s="52"/>
      <c r="AU146" s="52"/>
      <c r="AV146" s="52"/>
      <c r="AW146" s="52"/>
      <c r="AX146" s="52"/>
      <c r="AY146" s="52"/>
      <c r="AZ146" s="52"/>
      <c r="BA146" s="52"/>
      <c r="BB146" s="52"/>
      <c r="BC146" s="52"/>
      <c r="BD146" s="52"/>
      <c r="BE146" s="52"/>
      <c r="BF146" s="52"/>
    </row>
    <row r="147" spans="1:58" x14ac:dyDescent="0.25">
      <c r="A147" s="1"/>
      <c r="B147" s="19">
        <f>'[1]normalized binned'!B148</f>
        <v>16.176089287060012</v>
      </c>
      <c r="C147" s="19">
        <f>'[1]normalized binned'!C148</f>
        <v>-3.6476438131397848</v>
      </c>
      <c r="D147" s="19">
        <f>'[1]normalized binned'!D148</f>
        <v>8.0494447351650233</v>
      </c>
      <c r="E147" s="19">
        <f>'[1]normalized binned'!E148</f>
        <v>-7.1021496052879511</v>
      </c>
      <c r="F147" s="19">
        <f>'[1]normalized binned'!F148</f>
        <v>-1.3879235352285086</v>
      </c>
      <c r="G147" s="19">
        <f>'[1]normalized binned'!G148</f>
        <v>-18.595670825323108</v>
      </c>
      <c r="H147" s="19">
        <f>'[1]normalized binned'!H148</f>
        <v>-9.6323872255146004</v>
      </c>
      <c r="I147" s="19">
        <f>'[1]normalized binned'!I148</f>
        <v>-17.619251071903861</v>
      </c>
      <c r="J147" s="19">
        <f>'[1]normalized binned'!J148</f>
        <v>15.428471099072288</v>
      </c>
      <c r="K147" s="19">
        <f>'[1]normalized binned'!K148</f>
        <v>6.5856237924688061</v>
      </c>
      <c r="L147" s="19">
        <f>'[1]normalized binned'!L148</f>
        <v>-38.075509131177171</v>
      </c>
      <c r="M147" s="19">
        <f>'[1]normalized binned'!M148</f>
        <v>4.2817860215746082</v>
      </c>
      <c r="N147" s="19">
        <f>'[1]normalized binned'!N148</f>
        <v>4.1762763512004168</v>
      </c>
      <c r="O147" s="19">
        <f>'[1]normalized binned'!O148</f>
        <v>3.8992783408067453</v>
      </c>
      <c r="P147" s="19">
        <f>'[1]normalized binned'!P148</f>
        <v>6.4188699355352909</v>
      </c>
      <c r="Q147" s="19">
        <f>'[1]normalized binned'!Q148</f>
        <v>-25.132965791901814</v>
      </c>
      <c r="R147" s="20">
        <f>'[1]normalized binned'!R148</f>
        <v>28.969138485532131</v>
      </c>
      <c r="S147" s="20">
        <f>'[1]normalized binned'!S148</f>
        <v>32.312585056821824</v>
      </c>
      <c r="T147" s="20">
        <f>'[1]normalized binned'!T148</f>
        <v>-66.801762579069873</v>
      </c>
      <c r="U147" s="20">
        <f>'[1]normalized binned'!U148</f>
        <v>14.880744886029683</v>
      </c>
      <c r="V147" s="20">
        <f>'[1]normalized binned'!V148</f>
        <v>28.106700489133203</v>
      </c>
      <c r="W147" s="20">
        <f>'[1]normalized binned'!W148</f>
        <v>-2.2268027397361592</v>
      </c>
      <c r="X147" s="20">
        <f>'[1]normalized binned'!X148</f>
        <v>11.545773791376469</v>
      </c>
      <c r="Y147" s="20">
        <f>'[1]normalized binned'!Y148</f>
        <v>19.160247940740391</v>
      </c>
      <c r="Z147" s="20">
        <f>'[1]normalized binned'!Z148</f>
        <v>8.5552322981473647</v>
      </c>
      <c r="AA147" s="20">
        <f>'[1]normalized binned'!AA148</f>
        <v>-29.928890262426858</v>
      </c>
      <c r="AB147" s="21">
        <f>'[1]normalized binned'!AB148</f>
        <v>12.374889643211299</v>
      </c>
      <c r="AC147" s="21">
        <f>'[1]normalized binned'!AC148</f>
        <v>7.0228404904510002</v>
      </c>
      <c r="AD147" s="21">
        <f>'[1]normalized binned'!AD148</f>
        <v>-10.010352154295065</v>
      </c>
      <c r="AE147" s="21">
        <f>'[1]normalized binned'!AE148</f>
        <v>13.562053373713454</v>
      </c>
      <c r="AF147" s="21">
        <f>'[1]normalized binned'!AF148</f>
        <v>-25.502112946587545</v>
      </c>
      <c r="AG147" s="21">
        <f>'[1]normalized binned'!AG148</f>
        <v>27.207249874677359</v>
      </c>
      <c r="AH147" s="21">
        <f>'[1]normalized binned'!AH148</f>
        <v>-9.0648007497126528</v>
      </c>
      <c r="AI147" s="21">
        <f>'[1]normalized binned'!AI148</f>
        <v>11.981457048935491</v>
      </c>
      <c r="AJ147" s="22">
        <f>'[1]normalized binned'!AJ148</f>
        <v>-26.871940858307322</v>
      </c>
      <c r="AK147" s="22">
        <f>'[1]normalized binned'!AK148</f>
        <v>1.9356492142047081</v>
      </c>
      <c r="AL147" s="22">
        <f>'[1]normalized binned'!AL148</f>
        <v>31.096769841993009</v>
      </c>
      <c r="AM147" s="22">
        <f>'[1]normalized binned'!AM148</f>
        <v>-0.14062927489895691</v>
      </c>
      <c r="AN147" s="52"/>
      <c r="AO147" s="52"/>
      <c r="AP147" s="52"/>
      <c r="AQ147" s="52"/>
      <c r="AR147" s="52"/>
      <c r="AS147" s="52"/>
      <c r="AT147" s="52"/>
      <c r="AU147" s="52"/>
      <c r="AV147" s="52"/>
      <c r="AW147" s="52"/>
      <c r="AX147" s="52"/>
      <c r="AY147" s="52"/>
      <c r="AZ147" s="52"/>
      <c r="BA147" s="52"/>
      <c r="BB147" s="52"/>
      <c r="BC147" s="52"/>
      <c r="BD147" s="52"/>
      <c r="BE147" s="52"/>
      <c r="BF147" s="52"/>
    </row>
    <row r="148" spans="1:58" x14ac:dyDescent="0.25">
      <c r="A148" s="1"/>
      <c r="B148" s="19">
        <f>'[1]normalized binned'!B149</f>
        <v>18.278357675456849</v>
      </c>
      <c r="C148" s="19">
        <f>'[1]normalized binned'!C149</f>
        <v>9.3157192961647119</v>
      </c>
      <c r="D148" s="19">
        <f>'[1]normalized binned'!D149</f>
        <v>-7.6746834978688874</v>
      </c>
      <c r="E148" s="19">
        <f>'[1]normalized binned'!E149</f>
        <v>-24.433637051376206</v>
      </c>
      <c r="F148" s="19">
        <f>'[1]normalized binned'!F149</f>
        <v>-12.663674182805133</v>
      </c>
      <c r="G148" s="19">
        <f>'[1]normalized binned'!G149</f>
        <v>6.7877947917230657</v>
      </c>
      <c r="H148" s="19">
        <f>'[1]normalized binned'!H149</f>
        <v>-9.866526533612392</v>
      </c>
      <c r="I148" s="19">
        <f>'[1]normalized binned'!I149</f>
        <v>-1.4375773033513066</v>
      </c>
      <c r="J148" s="19">
        <f>'[1]normalized binned'!J149</f>
        <v>17.676317258985204</v>
      </c>
      <c r="K148" s="19">
        <f>'[1]normalized binned'!K149</f>
        <v>2.0761661441409367</v>
      </c>
      <c r="L148" s="19">
        <f>'[1]normalized binned'!L149</f>
        <v>-32.904535288787436</v>
      </c>
      <c r="M148" s="19">
        <f>'[1]normalized binned'!M149</f>
        <v>-12.452604773243971</v>
      </c>
      <c r="N148" s="19">
        <f>'[1]normalized binned'!N149</f>
        <v>15.216382150277463</v>
      </c>
      <c r="O148" s="19">
        <f>'[1]normalized binned'!O149</f>
        <v>1.5539233787958924</v>
      </c>
      <c r="P148" s="19">
        <f>'[1]normalized binned'!P149</f>
        <v>12.629481470146402</v>
      </c>
      <c r="Q148" s="19">
        <f>'[1]normalized binned'!Q149</f>
        <v>-3.4763673132935864</v>
      </c>
      <c r="R148" s="20">
        <f>'[1]normalized binned'!R149</f>
        <v>32.322265096316265</v>
      </c>
      <c r="S148" s="20">
        <f>'[1]normalized binned'!S149</f>
        <v>14.479084217074162</v>
      </c>
      <c r="T148" s="20">
        <f>'[1]normalized binned'!T149</f>
        <v>-11.743686477373032</v>
      </c>
      <c r="U148" s="20">
        <f>'[1]normalized binned'!U149</f>
        <v>10.5545369795797</v>
      </c>
      <c r="V148" s="20">
        <f>'[1]normalized binned'!V149</f>
        <v>24.545942976127524</v>
      </c>
      <c r="W148" s="20">
        <f>'[1]normalized binned'!W149</f>
        <v>16.458779335145348</v>
      </c>
      <c r="X148" s="20">
        <f>'[1]normalized binned'!X149</f>
        <v>18.036898850552067</v>
      </c>
      <c r="Y148" s="20">
        <f>'[1]normalized binned'!Y149</f>
        <v>0.43590465453541921</v>
      </c>
      <c r="Z148" s="20">
        <f>'[1]normalized binned'!Z149</f>
        <v>29.824177476679825</v>
      </c>
      <c r="AA148" s="20">
        <f>'[1]normalized binned'!AA149</f>
        <v>-46.777764566137904</v>
      </c>
      <c r="AB148" s="21">
        <f>'[1]normalized binned'!AB149</f>
        <v>26.88567173551942</v>
      </c>
      <c r="AC148" s="21">
        <f>'[1]normalized binned'!AC149</f>
        <v>12.038584122472924</v>
      </c>
      <c r="AD148" s="21">
        <f>'[1]normalized binned'!AD149</f>
        <v>-12.367439939058491</v>
      </c>
      <c r="AE148" s="21">
        <f>'[1]normalized binned'!AE149</f>
        <v>-0.77773223586481066</v>
      </c>
      <c r="AF148" s="21">
        <f>'[1]normalized binned'!AF149</f>
        <v>-33.748767720487969</v>
      </c>
      <c r="AG148" s="21">
        <f>'[1]normalized binned'!AG149</f>
        <v>39.760580048934251</v>
      </c>
      <c r="AH148" s="21">
        <f>'[1]normalized binned'!AH149</f>
        <v>-13.035957907780093</v>
      </c>
      <c r="AI148" s="21">
        <f>'[1]normalized binned'!AI149</f>
        <v>-22.687732602702436</v>
      </c>
      <c r="AJ148" s="22">
        <f>'[1]normalized binned'!AJ149</f>
        <v>-4.6841993042343262</v>
      </c>
      <c r="AK148" s="22">
        <f>'[1]normalized binned'!AK149</f>
        <v>6.6097215391619004</v>
      </c>
      <c r="AL148" s="22">
        <f>'[1]normalized binned'!AL149</f>
        <v>21.625231308376417</v>
      </c>
      <c r="AM148" s="22">
        <f>'[1]normalized binned'!AM149</f>
        <v>2.010899201373245</v>
      </c>
      <c r="AN148" s="52"/>
      <c r="AO148" s="52"/>
      <c r="AP148" s="52"/>
      <c r="AQ148" s="52"/>
      <c r="AR148" s="52"/>
      <c r="AS148" s="52"/>
      <c r="AT148" s="52"/>
      <c r="AU148" s="52"/>
      <c r="AV148" s="52"/>
      <c r="AW148" s="52"/>
      <c r="AX148" s="52"/>
      <c r="AY148" s="52"/>
      <c r="AZ148" s="52"/>
      <c r="BA148" s="52"/>
      <c r="BB148" s="52"/>
      <c r="BC148" s="52"/>
      <c r="BD148" s="52"/>
      <c r="BE148" s="52"/>
      <c r="BF148" s="52"/>
    </row>
    <row r="149" spans="1:58" x14ac:dyDescent="0.25">
      <c r="A149" s="1"/>
      <c r="B149" s="19">
        <f>'[1]normalized binned'!B150</f>
        <v>20.931799312085545</v>
      </c>
      <c r="C149" s="19">
        <f>'[1]normalized binned'!C150</f>
        <v>8.3999517484431685</v>
      </c>
      <c r="D149" s="19">
        <f>'[1]normalized binned'!D150</f>
        <v>-1.7023321010224777</v>
      </c>
      <c r="E149" s="19">
        <f>'[1]normalized binned'!E150</f>
        <v>-5.986122802743215</v>
      </c>
      <c r="F149" s="19">
        <f>'[1]normalized binned'!F150</f>
        <v>16.232630937267388</v>
      </c>
      <c r="G149" s="19">
        <f>'[1]normalized binned'!G150</f>
        <v>8.0034821494097734</v>
      </c>
      <c r="H149" s="19">
        <f>'[1]normalized binned'!H150</f>
        <v>16.084528811643775</v>
      </c>
      <c r="I149" s="19">
        <f>'[1]normalized binned'!I150</f>
        <v>-9.1792178250755072E-2</v>
      </c>
      <c r="J149" s="19">
        <f>'[1]normalized binned'!J150</f>
        <v>23.37198107732225</v>
      </c>
      <c r="K149" s="19">
        <f>'[1]normalized binned'!K150</f>
        <v>-2.0090219266915477</v>
      </c>
      <c r="L149" s="19">
        <f>'[1]normalized binned'!L150</f>
        <v>-5.8110845296125433</v>
      </c>
      <c r="M149" s="19">
        <f>'[1]normalized binned'!M150</f>
        <v>-9.2386880378654901</v>
      </c>
      <c r="N149" s="19">
        <f>'[1]normalized binned'!N150</f>
        <v>10.037450144585645</v>
      </c>
      <c r="O149" s="19">
        <f>'[1]normalized binned'!O150</f>
        <v>-2.579550081445666</v>
      </c>
      <c r="P149" s="19">
        <f>'[1]normalized binned'!P150</f>
        <v>27.580638635777849</v>
      </c>
      <c r="Q149" s="19">
        <f>'[1]normalized binned'!Q150</f>
        <v>-6.1254102746146897</v>
      </c>
      <c r="R149" s="20">
        <f>'[1]normalized binned'!R150</f>
        <v>27.575994994352499</v>
      </c>
      <c r="S149" s="20">
        <f>'[1]normalized binned'!S150</f>
        <v>14.107047482567557</v>
      </c>
      <c r="T149" s="20">
        <f>'[1]normalized binned'!T150</f>
        <v>-43.155963382806341</v>
      </c>
      <c r="U149" s="20">
        <f>'[1]normalized binned'!U150</f>
        <v>5.1569993423991844</v>
      </c>
      <c r="V149" s="20">
        <f>'[1]normalized binned'!V150</f>
        <v>11.889507464400308</v>
      </c>
      <c r="W149" s="20">
        <f>'[1]normalized binned'!W150</f>
        <v>8.1374024111709105</v>
      </c>
      <c r="X149" s="20">
        <f>'[1]normalized binned'!X150</f>
        <v>9.7290077491698881</v>
      </c>
      <c r="Y149" s="20">
        <f>'[1]normalized binned'!Y150</f>
        <v>-9.2984670668220186</v>
      </c>
      <c r="Z149" s="20">
        <f>'[1]normalized binned'!Z150</f>
        <v>35.816060533319011</v>
      </c>
      <c r="AA149" s="20">
        <f>'[1]normalized binned'!AA150</f>
        <v>-20.13477817636446</v>
      </c>
      <c r="AB149" s="21">
        <f>'[1]normalized binned'!AB150</f>
        <v>9.2280219651405986</v>
      </c>
      <c r="AC149" s="21">
        <f>'[1]normalized binned'!AC150</f>
        <v>24.926755472799055</v>
      </c>
      <c r="AD149" s="21">
        <f>'[1]normalized binned'!AD150</f>
        <v>4.9637593088723859</v>
      </c>
      <c r="AE149" s="21">
        <f>'[1]normalized binned'!AE150</f>
        <v>12.544165082638438</v>
      </c>
      <c r="AF149" s="21">
        <f>'[1]normalized binned'!AF150</f>
        <v>-21.386041821453645</v>
      </c>
      <c r="AG149" s="21">
        <f>'[1]normalized binned'!AG150</f>
        <v>14.174052194942783</v>
      </c>
      <c r="AH149" s="21">
        <f>'[1]normalized binned'!AH150</f>
        <v>5.1412069442766564</v>
      </c>
      <c r="AI149" s="21">
        <f>'[1]normalized binned'!AI150</f>
        <v>7.8678424539898062</v>
      </c>
      <c r="AJ149" s="22">
        <f>'[1]normalized binned'!AJ150</f>
        <v>6.0624961753894446</v>
      </c>
      <c r="AK149" s="22">
        <f>'[1]normalized binned'!AK150</f>
        <v>14.45179696681552</v>
      </c>
      <c r="AL149" s="22">
        <f>'[1]normalized binned'!AL150</f>
        <v>0.48379688474150068</v>
      </c>
      <c r="AM149" s="22">
        <f>'[1]normalized binned'!AM150</f>
        <v>-1.3705300175117217</v>
      </c>
      <c r="AN149" s="52"/>
      <c r="AO149" s="52"/>
      <c r="AP149" s="52"/>
      <c r="AQ149" s="52"/>
      <c r="AR149" s="52"/>
      <c r="AS149" s="52"/>
      <c r="AT149" s="52"/>
      <c r="AU149" s="52"/>
      <c r="AV149" s="52"/>
      <c r="AW149" s="52"/>
      <c r="AX149" s="52"/>
      <c r="AY149" s="52"/>
      <c r="AZ149" s="52"/>
      <c r="BA149" s="52"/>
      <c r="BB149" s="52"/>
      <c r="BC149" s="52"/>
      <c r="BD149" s="52"/>
      <c r="BE149" s="52"/>
      <c r="BF149" s="52"/>
    </row>
    <row r="150" spans="1:58" x14ac:dyDescent="0.25">
      <c r="A150" s="1"/>
      <c r="B150" s="19">
        <f>'[1]normalized binned'!B151</f>
        <v>19.276680815779017</v>
      </c>
      <c r="C150" s="19">
        <f>'[1]normalized binned'!C151</f>
        <v>-4.4952231563901144</v>
      </c>
      <c r="D150" s="19">
        <f>'[1]normalized binned'!D151</f>
        <v>12.975975017331331</v>
      </c>
      <c r="E150" s="19">
        <f>'[1]normalized binned'!E151</f>
        <v>3.2315482906089108</v>
      </c>
      <c r="F150" s="19">
        <f>'[1]normalized binned'!F151</f>
        <v>9.4722443992454046</v>
      </c>
      <c r="G150" s="19">
        <f>'[1]normalized binned'!G151</f>
        <v>19.11001636166317</v>
      </c>
      <c r="H150" s="19">
        <f>'[1]normalized binned'!H151</f>
        <v>4.5695891246405829</v>
      </c>
      <c r="I150" s="19">
        <f>'[1]normalized binned'!I151</f>
        <v>15.986338018629411</v>
      </c>
      <c r="J150" s="19">
        <f>'[1]normalized binned'!J151</f>
        <v>18.973173922643273</v>
      </c>
      <c r="K150" s="19">
        <f>'[1]normalized binned'!K151</f>
        <v>4.8693433232325916</v>
      </c>
      <c r="L150" s="19">
        <f>'[1]normalized binned'!L151</f>
        <v>14.499870120413016</v>
      </c>
      <c r="M150" s="19">
        <f>'[1]normalized binned'!M151</f>
        <v>-3.4372274430478602</v>
      </c>
      <c r="N150" s="19">
        <f>'[1]normalized binned'!N151</f>
        <v>35.291523305454753</v>
      </c>
      <c r="O150" s="19">
        <f>'[1]normalized binned'!O151</f>
        <v>-9.5754417945151005</v>
      </c>
      <c r="P150" s="19">
        <f>'[1]normalized binned'!P151</f>
        <v>37.601553516488416</v>
      </c>
      <c r="Q150" s="19">
        <f>'[1]normalized binned'!Q151</f>
        <v>18.106414148526177</v>
      </c>
      <c r="R150" s="20">
        <f>'[1]normalized binned'!R151</f>
        <v>14.295080297674204</v>
      </c>
      <c r="S150" s="20">
        <f>'[1]normalized binned'!S151</f>
        <v>-5.4176151016464269</v>
      </c>
      <c r="T150" s="20">
        <f>'[1]normalized binned'!T151</f>
        <v>30.084489912419048</v>
      </c>
      <c r="U150" s="20">
        <f>'[1]normalized binned'!U151</f>
        <v>-33.089180486782666</v>
      </c>
      <c r="V150" s="20">
        <f>'[1]normalized binned'!V151</f>
        <v>0.17532588704108085</v>
      </c>
      <c r="W150" s="20">
        <f>'[1]normalized binned'!W151</f>
        <v>7.6440323406036006</v>
      </c>
      <c r="X150" s="20">
        <f>'[1]normalized binned'!X151</f>
        <v>21.364226743853763</v>
      </c>
      <c r="Y150" s="20">
        <f>'[1]normalized binned'!Y151</f>
        <v>0.53219247545710735</v>
      </c>
      <c r="Z150" s="20">
        <f>'[1]normalized binned'!Z151</f>
        <v>27.681752392785</v>
      </c>
      <c r="AA150" s="20">
        <f>'[1]normalized binned'!AA151</f>
        <v>-7.1950781394878343</v>
      </c>
      <c r="AB150" s="21">
        <f>'[1]normalized binned'!AB151</f>
        <v>-2.5415036411588807</v>
      </c>
      <c r="AC150" s="21">
        <f>'[1]normalized binned'!AC151</f>
        <v>34.238720063739265</v>
      </c>
      <c r="AD150" s="21">
        <f>'[1]normalized binned'!AD151</f>
        <v>25.675099906586269</v>
      </c>
      <c r="AE150" s="21">
        <f>'[1]normalized binned'!AE151</f>
        <v>29.15067576947045</v>
      </c>
      <c r="AF150" s="21">
        <f>'[1]normalized binned'!AF151</f>
        <v>-15.825062496533519</v>
      </c>
      <c r="AG150" s="21">
        <f>'[1]normalized binned'!AG151</f>
        <v>-0.38522870668513792</v>
      </c>
      <c r="AH150" s="21">
        <f>'[1]normalized binned'!AH151</f>
        <v>-9.6731389151439178</v>
      </c>
      <c r="AI150" s="21">
        <f>'[1]normalized binned'!AI151</f>
        <v>0.31707846757827696</v>
      </c>
      <c r="AJ150" s="22">
        <f>'[1]normalized binned'!AJ151</f>
        <v>-3.66007718735613</v>
      </c>
      <c r="AK150" s="22">
        <f>'[1]normalized binned'!AK151</f>
        <v>31.561995884501556</v>
      </c>
      <c r="AL150" s="22">
        <f>'[1]normalized binned'!AL151</f>
        <v>-12.412786503131381</v>
      </c>
      <c r="AM150" s="22">
        <f>'[1]normalized binned'!AM151</f>
        <v>0.46001587551210993</v>
      </c>
      <c r="AN150" s="52"/>
      <c r="AO150" s="52"/>
      <c r="AP150" s="52"/>
      <c r="AQ150" s="52"/>
      <c r="AR150" s="52"/>
      <c r="AS150" s="52"/>
      <c r="AT150" s="52"/>
      <c r="AU150" s="52"/>
      <c r="AV150" s="52"/>
      <c r="AW150" s="52"/>
      <c r="AX150" s="52"/>
      <c r="AY150" s="52"/>
      <c r="AZ150" s="52"/>
      <c r="BA150" s="52"/>
      <c r="BB150" s="52"/>
      <c r="BC150" s="52"/>
      <c r="BD150" s="52"/>
      <c r="BE150" s="52"/>
      <c r="BF150" s="52"/>
    </row>
    <row r="151" spans="1:58" x14ac:dyDescent="0.25">
      <c r="A151" s="1"/>
      <c r="B151" s="19">
        <f>'[1]normalized binned'!B152</f>
        <v>31.671267139991169</v>
      </c>
      <c r="C151" s="19">
        <f>'[1]normalized binned'!C152</f>
        <v>-25.445264438501756</v>
      </c>
      <c r="D151" s="19">
        <f>'[1]normalized binned'!D152</f>
        <v>30.156402483646673</v>
      </c>
      <c r="E151" s="19">
        <f>'[1]normalized binned'!E152</f>
        <v>17.594736285065249</v>
      </c>
      <c r="F151" s="19">
        <f>'[1]normalized binned'!F152</f>
        <v>0.53899911237995701</v>
      </c>
      <c r="G151" s="19">
        <f>'[1]normalized binned'!G152</f>
        <v>-13.901086258002019</v>
      </c>
      <c r="H151" s="19">
        <f>'[1]normalized binned'!H152</f>
        <v>13.325932975466429</v>
      </c>
      <c r="I151" s="19">
        <f>'[1]normalized binned'!I152</f>
        <v>7.3158714361197381</v>
      </c>
      <c r="J151" s="19">
        <f>'[1]normalized binned'!J152</f>
        <v>2.8376339492024036</v>
      </c>
      <c r="K151" s="19">
        <f>'[1]normalized binned'!K152</f>
        <v>13.931160108301446</v>
      </c>
      <c r="L151" s="19">
        <f>'[1]normalized binned'!L152</f>
        <v>17.771920591482644</v>
      </c>
      <c r="M151" s="19">
        <f>'[1]normalized binned'!M152</f>
        <v>-0.41078792912002093</v>
      </c>
      <c r="N151" s="19">
        <f>'[1]normalized binned'!N152</f>
        <v>28.731105564140808</v>
      </c>
      <c r="O151" s="19">
        <f>'[1]normalized binned'!O152</f>
        <v>-15.729244872058617</v>
      </c>
      <c r="P151" s="19">
        <f>'[1]normalized binned'!P152</f>
        <v>36.917519909120074</v>
      </c>
      <c r="Q151" s="19">
        <f>'[1]normalized binned'!Q152</f>
        <v>13.765275601161568</v>
      </c>
      <c r="R151" s="20">
        <f>'[1]normalized binned'!R152</f>
        <v>11.765688446691774</v>
      </c>
      <c r="S151" s="20">
        <f>'[1]normalized binned'!S152</f>
        <v>5.1961569603955651</v>
      </c>
      <c r="T151" s="20">
        <f>'[1]normalized binned'!T152</f>
        <v>-1.1823982817219825</v>
      </c>
      <c r="U151" s="20">
        <f>'[1]normalized binned'!U152</f>
        <v>-41.181027441618767</v>
      </c>
      <c r="V151" s="20">
        <f>'[1]normalized binned'!V152</f>
        <v>2.5519362901647553</v>
      </c>
      <c r="W151" s="20">
        <f>'[1]normalized binned'!W152</f>
        <v>-13.517617830097757</v>
      </c>
      <c r="X151" s="20">
        <f>'[1]normalized binned'!X152</f>
        <v>21.270069376628257</v>
      </c>
      <c r="Y151" s="20">
        <f>'[1]normalized binned'!Y152</f>
        <v>-1.911057317695543</v>
      </c>
      <c r="Z151" s="20">
        <f>'[1]normalized binned'!Z152</f>
        <v>17.344823954029213</v>
      </c>
      <c r="AA151" s="20">
        <f>'[1]normalized binned'!AA152</f>
        <v>8.0938244246622126</v>
      </c>
      <c r="AB151" s="21">
        <f>'[1]normalized binned'!AB152</f>
        <v>-32.153009957694728</v>
      </c>
      <c r="AC151" s="21">
        <f>'[1]normalized binned'!AC152</f>
        <v>44.526906555059917</v>
      </c>
      <c r="AD151" s="21">
        <f>'[1]normalized binned'!AD152</f>
        <v>26.232495955507478</v>
      </c>
      <c r="AE151" s="21">
        <f>'[1]normalized binned'!AE152</f>
        <v>12.067623067002225</v>
      </c>
      <c r="AF151" s="21">
        <f>'[1]normalized binned'!AF152</f>
        <v>-13.141628146288204</v>
      </c>
      <c r="AG151" s="21">
        <f>'[1]normalized binned'!AG152</f>
        <v>-2.4456139195383222</v>
      </c>
      <c r="AH151" s="21">
        <f>'[1]normalized binned'!AH152</f>
        <v>-8.8675559911838988</v>
      </c>
      <c r="AI151" s="21">
        <f>'[1]normalized binned'!AI152</f>
        <v>14.650218539568312</v>
      </c>
      <c r="AJ151" s="22">
        <f>'[1]normalized binned'!AJ152</f>
        <v>-13.884190841013542</v>
      </c>
      <c r="AK151" s="22">
        <f>'[1]normalized binned'!AK152</f>
        <v>24.043904121040857</v>
      </c>
      <c r="AL151" s="22">
        <f>'[1]normalized binned'!AL152</f>
        <v>-24.793225573961177</v>
      </c>
      <c r="AM151" s="22">
        <f>'[1]normalized binned'!AM152</f>
        <v>-9.2251415104196024</v>
      </c>
      <c r="AN151" s="52"/>
      <c r="AO151" s="52"/>
      <c r="AP151" s="52"/>
      <c r="AQ151" s="52"/>
      <c r="AR151" s="52"/>
      <c r="AS151" s="52"/>
      <c r="AT151" s="52"/>
      <c r="AU151" s="52"/>
      <c r="AV151" s="52"/>
      <c r="AW151" s="52"/>
      <c r="AX151" s="52"/>
      <c r="AY151" s="52"/>
      <c r="AZ151" s="52"/>
      <c r="BA151" s="52"/>
      <c r="BB151" s="52"/>
      <c r="BC151" s="52"/>
      <c r="BD151" s="52"/>
      <c r="BE151" s="52"/>
      <c r="BF151" s="52"/>
    </row>
    <row r="152" spans="1:58" x14ac:dyDescent="0.25">
      <c r="A152" s="1"/>
      <c r="B152" s="19">
        <f>'[1]normalized binned'!B153</f>
        <v>30.473934198743439</v>
      </c>
      <c r="C152" s="19">
        <f>'[1]normalized binned'!C153</f>
        <v>-13.625290553244843</v>
      </c>
      <c r="D152" s="19">
        <f>'[1]normalized binned'!D153</f>
        <v>2.2946194210263022</v>
      </c>
      <c r="E152" s="19">
        <f>'[1]normalized binned'!E153</f>
        <v>29.059450834640469</v>
      </c>
      <c r="F152" s="19">
        <f>'[1]normalized binned'!F153</f>
        <v>-4.391354305944005</v>
      </c>
      <c r="G152" s="19">
        <f>'[1]normalized binned'!G153</f>
        <v>-8.7430212807481329</v>
      </c>
      <c r="H152" s="19">
        <f>'[1]normalized binned'!H153</f>
        <v>-4.2703607790167695</v>
      </c>
      <c r="I152" s="19">
        <f>'[1]normalized binned'!I153</f>
        <v>-4.8975382131277252</v>
      </c>
      <c r="J152" s="19">
        <f>'[1]normalized binned'!J153</f>
        <v>15.489965125230441</v>
      </c>
      <c r="K152" s="19">
        <f>'[1]normalized binned'!K153</f>
        <v>37.061402873196592</v>
      </c>
      <c r="L152" s="19">
        <f>'[1]normalized binned'!L153</f>
        <v>-1.4463676571245845</v>
      </c>
      <c r="M152" s="19">
        <f>'[1]normalized binned'!M153</f>
        <v>21.307037421112877</v>
      </c>
      <c r="N152" s="19">
        <f>'[1]normalized binned'!N153</f>
        <v>21.550986769423968</v>
      </c>
      <c r="O152" s="19">
        <f>'[1]normalized binned'!O153</f>
        <v>-7.5641399062433701</v>
      </c>
      <c r="P152" s="19">
        <f>'[1]normalized binned'!P153</f>
        <v>36.255373680951294</v>
      </c>
      <c r="Q152" s="19">
        <f>'[1]normalized binned'!Q153</f>
        <v>33.199011024281965</v>
      </c>
      <c r="R152" s="20">
        <f>'[1]normalized binned'!R153</f>
        <v>19.44509628088931</v>
      </c>
      <c r="S152" s="20">
        <f>'[1]normalized binned'!S153</f>
        <v>27.692839281523472</v>
      </c>
      <c r="T152" s="20">
        <f>'[1]normalized binned'!T153</f>
        <v>-1.0935485703342234</v>
      </c>
      <c r="U152" s="20">
        <f>'[1]normalized binned'!U153</f>
        <v>-28.151086137919631</v>
      </c>
      <c r="V152" s="20">
        <f>'[1]normalized binned'!V153</f>
        <v>-2.9051800596582686</v>
      </c>
      <c r="W152" s="20">
        <f>'[1]normalized binned'!W153</f>
        <v>-12.26276759948245</v>
      </c>
      <c r="X152" s="20">
        <f>'[1]normalized binned'!X153</f>
        <v>23.189333155404981</v>
      </c>
      <c r="Y152" s="20">
        <f>'[1]normalized binned'!Y153</f>
        <v>-8.0404541767022248</v>
      </c>
      <c r="Z152" s="20">
        <f>'[1]normalized binned'!Z153</f>
        <v>28.019554745378855</v>
      </c>
      <c r="AA152" s="20">
        <f>'[1]normalized binned'!AA153</f>
        <v>7.4650940439254656</v>
      </c>
      <c r="AB152" s="21">
        <f>'[1]normalized binned'!AB153</f>
        <v>-20.308143700269934</v>
      </c>
      <c r="AC152" s="21">
        <f>'[1]normalized binned'!AC153</f>
        <v>33.882136544574507</v>
      </c>
      <c r="AD152" s="21">
        <f>'[1]normalized binned'!AD153</f>
        <v>5.9619685427924693</v>
      </c>
      <c r="AE152" s="21">
        <f>'[1]normalized binned'!AE153</f>
        <v>4.0808283260293017</v>
      </c>
      <c r="AF152" s="21">
        <f>'[1]normalized binned'!AF153</f>
        <v>-12.483319253064211</v>
      </c>
      <c r="AG152" s="21">
        <f>'[1]normalized binned'!AG153</f>
        <v>-2.74518587558588</v>
      </c>
      <c r="AH152" s="21">
        <f>'[1]normalized binned'!AH153</f>
        <v>-19.520937208392322</v>
      </c>
      <c r="AI152" s="21">
        <f>'[1]normalized binned'!AI153</f>
        <v>-33.015157929479308</v>
      </c>
      <c r="AJ152" s="22">
        <f>'[1]normalized binned'!AJ153</f>
        <v>-0.76749264002653683</v>
      </c>
      <c r="AK152" s="22">
        <f>'[1]normalized binned'!AK153</f>
        <v>15.259453041147816</v>
      </c>
      <c r="AL152" s="22">
        <f>'[1]normalized binned'!AL153</f>
        <v>-24.697859157051059</v>
      </c>
      <c r="AM152" s="22">
        <f>'[1]normalized binned'!AM153</f>
        <v>-12.714371774141043</v>
      </c>
      <c r="AN152" s="52"/>
      <c r="AO152" s="52"/>
      <c r="AP152" s="52"/>
      <c r="AQ152" s="52"/>
      <c r="AR152" s="52"/>
      <c r="AS152" s="52"/>
      <c r="AT152" s="52"/>
      <c r="AU152" s="52"/>
      <c r="AV152" s="52"/>
      <c r="AW152" s="52"/>
      <c r="AX152" s="52"/>
      <c r="AY152" s="52"/>
      <c r="AZ152" s="52"/>
      <c r="BA152" s="52"/>
      <c r="BB152" s="52"/>
      <c r="BC152" s="52"/>
      <c r="BD152" s="52"/>
      <c r="BE152" s="52"/>
      <c r="BF152" s="52"/>
    </row>
    <row r="153" spans="1:58" x14ac:dyDescent="0.25">
      <c r="A153" s="1"/>
      <c r="B153" s="19">
        <f>'[1]normalized binned'!B154</f>
        <v>44.004439331640434</v>
      </c>
      <c r="C153" s="19">
        <f>'[1]normalized binned'!C154</f>
        <v>1.7684774515754675</v>
      </c>
      <c r="D153" s="19">
        <f>'[1]normalized binned'!D154</f>
        <v>-10.375475818729667</v>
      </c>
      <c r="E153" s="19">
        <f>'[1]normalized binned'!E154</f>
        <v>26.656872705915294</v>
      </c>
      <c r="F153" s="19">
        <f>'[1]normalized binned'!F154</f>
        <v>-11.25118893087042</v>
      </c>
      <c r="G153" s="19">
        <f>'[1]normalized binned'!G154</f>
        <v>-7.9891757070503475</v>
      </c>
      <c r="H153" s="19">
        <f>'[1]normalized binned'!H154</f>
        <v>18.160205572359853</v>
      </c>
      <c r="I153" s="19">
        <f>'[1]normalized binned'!I154</f>
        <v>-0.30551378439364285</v>
      </c>
      <c r="J153" s="19">
        <f>'[1]normalized binned'!J154</f>
        <v>15.435804692362572</v>
      </c>
      <c r="K153" s="19">
        <f>'[1]normalized binned'!K154</f>
        <v>23.583909646298725</v>
      </c>
      <c r="L153" s="19">
        <f>'[1]normalized binned'!L154</f>
        <v>-6.4491046678897375</v>
      </c>
      <c r="M153" s="19">
        <f>'[1]normalized binned'!M154</f>
        <v>17.333343011651795</v>
      </c>
      <c r="N153" s="19">
        <f>'[1]normalized binned'!N154</f>
        <v>18.196398724441163</v>
      </c>
      <c r="O153" s="19">
        <f>'[1]normalized binned'!O154</f>
        <v>-18.744689981911279</v>
      </c>
      <c r="P153" s="19">
        <f>'[1]normalized binned'!P154</f>
        <v>32.585510325320129</v>
      </c>
      <c r="Q153" s="19">
        <f>'[1]normalized binned'!Q154</f>
        <v>31.52066312126821</v>
      </c>
      <c r="R153" s="20">
        <f>'[1]normalized binned'!R154</f>
        <v>28.466150072097054</v>
      </c>
      <c r="S153" s="20">
        <f>'[1]normalized binned'!S154</f>
        <v>58.112954662878167</v>
      </c>
      <c r="T153" s="20">
        <f>'[1]normalized binned'!T154</f>
        <v>-63.826859214174156</v>
      </c>
      <c r="U153" s="20">
        <f>'[1]normalized binned'!U154</f>
        <v>7.3855889589712147</v>
      </c>
      <c r="V153" s="20">
        <f>'[1]normalized binned'!V154</f>
        <v>-6.151564436504235</v>
      </c>
      <c r="W153" s="20">
        <f>'[1]normalized binned'!W154</f>
        <v>-10.735684898067262</v>
      </c>
      <c r="X153" s="20">
        <f>'[1]normalized binned'!X154</f>
        <v>20.691856481096892</v>
      </c>
      <c r="Y153" s="20">
        <f>'[1]normalized binned'!Y154</f>
        <v>-16.139400772533524</v>
      </c>
      <c r="Z153" s="20">
        <f>'[1]normalized binned'!Z154</f>
        <v>35.150068076688576</v>
      </c>
      <c r="AA153" s="20">
        <f>'[1]normalized binned'!AA154</f>
        <v>8.6224724764617147</v>
      </c>
      <c r="AB153" s="21">
        <f>'[1]normalized binned'!AB154</f>
        <v>-8.5030825575680975</v>
      </c>
      <c r="AC153" s="21">
        <f>'[1]normalized binned'!AC154</f>
        <v>19.185752892208793</v>
      </c>
      <c r="AD153" s="21">
        <f>'[1]normalized binned'!AD154</f>
        <v>-7.8246765878701039</v>
      </c>
      <c r="AE153" s="21">
        <f>'[1]normalized binned'!AE154</f>
        <v>-18.651640281193036</v>
      </c>
      <c r="AF153" s="21">
        <f>'[1]normalized binned'!AF154</f>
        <v>-10.511752521532399</v>
      </c>
      <c r="AG153" s="21">
        <f>'[1]normalized binned'!AG154</f>
        <v>-9.485320617613441</v>
      </c>
      <c r="AH153" s="21">
        <f>'[1]normalized binned'!AH154</f>
        <v>-14.352341704692735</v>
      </c>
      <c r="AI153" s="21">
        <f>'[1]normalized binned'!AI154</f>
        <v>-46.106710526013707</v>
      </c>
      <c r="AJ153" s="22">
        <f>'[1]normalized binned'!AJ154</f>
        <v>12.870604192012451</v>
      </c>
      <c r="AK153" s="22">
        <f>'[1]normalized binned'!AK154</f>
        <v>-1.6291481247224116</v>
      </c>
      <c r="AL153" s="22">
        <f>'[1]normalized binned'!AL154</f>
        <v>-11.644740887366169</v>
      </c>
      <c r="AM153" s="22">
        <f>'[1]normalized binned'!AM154</f>
        <v>-6.9885503734081444</v>
      </c>
      <c r="AN153" s="52"/>
      <c r="AO153" s="52"/>
      <c r="AP153" s="52"/>
      <c r="AQ153" s="52"/>
      <c r="AR153" s="52"/>
      <c r="AS153" s="52"/>
      <c r="AT153" s="52"/>
      <c r="AU153" s="52"/>
      <c r="AV153" s="52"/>
      <c r="AW153" s="52"/>
      <c r="AX153" s="52"/>
      <c r="AY153" s="52"/>
      <c r="AZ153" s="52"/>
      <c r="BA153" s="52"/>
      <c r="BB153" s="52"/>
      <c r="BC153" s="52"/>
      <c r="BD153" s="52"/>
      <c r="BE153" s="52"/>
      <c r="BF153" s="52"/>
    </row>
    <row r="154" spans="1:58" x14ac:dyDescent="0.25">
      <c r="A154" s="1"/>
      <c r="B154" s="19">
        <f>'[1]normalized binned'!B155</f>
        <v>41.3082584086686</v>
      </c>
      <c r="C154" s="19">
        <f>'[1]normalized binned'!C155</f>
        <v>26.241531115496517</v>
      </c>
      <c r="D154" s="19">
        <f>'[1]normalized binned'!D155</f>
        <v>-22.795130174052503</v>
      </c>
      <c r="E154" s="19">
        <f>'[1]normalized binned'!E155</f>
        <v>16.513313252007617</v>
      </c>
      <c r="F154" s="19">
        <f>'[1]normalized binned'!F155</f>
        <v>-16.466154805710243</v>
      </c>
      <c r="G154" s="19">
        <f>'[1]normalized binned'!G155</f>
        <v>-0.12538957272237639</v>
      </c>
      <c r="H154" s="19">
        <f>'[1]normalized binned'!H155</f>
        <v>8.4862618084844712</v>
      </c>
      <c r="I154" s="19">
        <f>'[1]normalized binned'!I155</f>
        <v>5.3378926999769805</v>
      </c>
      <c r="J154" s="19">
        <f>'[1]normalized binned'!J155</f>
        <v>27.29797791469845</v>
      </c>
      <c r="K154" s="19">
        <f>'[1]normalized binned'!K155</f>
        <v>0.46415361436354391</v>
      </c>
      <c r="L154" s="19">
        <f>'[1]normalized binned'!L155</f>
        <v>-22.550468087891904</v>
      </c>
      <c r="M154" s="19">
        <f>'[1]normalized binned'!M155</f>
        <v>25.449428481495747</v>
      </c>
      <c r="N154" s="19">
        <f>'[1]normalized binned'!N155</f>
        <v>25.665107275312504</v>
      </c>
      <c r="O154" s="19">
        <f>'[1]normalized binned'!O155</f>
        <v>-44.375973415658933</v>
      </c>
      <c r="P154" s="19">
        <f>'[1]normalized binned'!P155</f>
        <v>47.460128466718373</v>
      </c>
      <c r="Q154" s="19">
        <f>'[1]normalized binned'!Q155</f>
        <v>17.9021847215494</v>
      </c>
      <c r="R154" s="20">
        <f>'[1]normalized binned'!R155</f>
        <v>32.511351058939219</v>
      </c>
      <c r="S154" s="20">
        <f>'[1]normalized binned'!S155</f>
        <v>49.796411418996222</v>
      </c>
      <c r="T154" s="20">
        <f>'[1]normalized binned'!T155</f>
        <v>-51.141056466004414</v>
      </c>
      <c r="U154" s="20">
        <f>'[1]normalized binned'!U155</f>
        <v>1.7733040099521002</v>
      </c>
      <c r="V154" s="20">
        <f>'[1]normalized binned'!V155</f>
        <v>5.613381514914817</v>
      </c>
      <c r="W154" s="20">
        <f>'[1]normalized binned'!W155</f>
        <v>-8.981262070158829</v>
      </c>
      <c r="X154" s="20">
        <f>'[1]normalized binned'!X155</f>
        <v>0.31638137136442407</v>
      </c>
      <c r="Y154" s="20">
        <f>'[1]normalized binned'!Y155</f>
        <v>9.4259817220277036</v>
      </c>
      <c r="Z154" s="20">
        <f>'[1]normalized binned'!Z155</f>
        <v>36.608130564915733</v>
      </c>
      <c r="AA154" s="20">
        <f>'[1]normalized binned'!AA155</f>
        <v>26.222902357232545</v>
      </c>
      <c r="AB154" s="21">
        <f>'[1]normalized binned'!AB155</f>
        <v>-9.0221182025887732</v>
      </c>
      <c r="AC154" s="21">
        <f>'[1]normalized binned'!AC155</f>
        <v>5.4288643934982632</v>
      </c>
      <c r="AD154" s="21">
        <f>'[1]normalized binned'!AD155</f>
        <v>-7.0499273607049959</v>
      </c>
      <c r="AE154" s="21">
        <f>'[1]normalized binned'!AE155</f>
        <v>-4.6386288661522546</v>
      </c>
      <c r="AF154" s="21">
        <f>'[1]normalized binned'!AF155</f>
        <v>-7.37853685808125</v>
      </c>
      <c r="AG154" s="21">
        <f>'[1]normalized binned'!AG155</f>
        <v>-8.7821662880486571</v>
      </c>
      <c r="AH154" s="21">
        <f>'[1]normalized binned'!AH155</f>
        <v>13.148872998313237</v>
      </c>
      <c r="AI154" s="21">
        <f>'[1]normalized binned'!AI155</f>
        <v>-40.452398877343619</v>
      </c>
      <c r="AJ154" s="22">
        <f>'[1]normalized binned'!AJ155</f>
        <v>13.235072421704324</v>
      </c>
      <c r="AK154" s="22">
        <f>'[1]normalized binned'!AK155</f>
        <v>-3.8560937637725501</v>
      </c>
      <c r="AL154" s="22">
        <f>'[1]normalized binned'!AL155</f>
        <v>5.6564654574426951</v>
      </c>
      <c r="AM154" s="22">
        <f>'[1]normalized binned'!AM155</f>
        <v>-7.8750288531812229</v>
      </c>
      <c r="AN154" s="52"/>
      <c r="AO154" s="52"/>
      <c r="AP154" s="52"/>
      <c r="AQ154" s="52"/>
      <c r="AR154" s="52"/>
      <c r="AS154" s="52"/>
      <c r="AT154" s="52"/>
      <c r="AU154" s="52"/>
      <c r="AV154" s="52"/>
      <c r="AW154" s="52"/>
      <c r="AX154" s="52"/>
      <c r="AY154" s="52"/>
      <c r="AZ154" s="52"/>
      <c r="BA154" s="52"/>
      <c r="BB154" s="52"/>
      <c r="BC154" s="52"/>
      <c r="BD154" s="52"/>
      <c r="BE154" s="52"/>
      <c r="BF154" s="52"/>
    </row>
    <row r="155" spans="1:58" x14ac:dyDescent="0.25">
      <c r="A155" s="1"/>
      <c r="B155" s="19">
        <f>'[1]normalized binned'!B156</f>
        <v>29.626735968463109</v>
      </c>
      <c r="C155" s="19">
        <f>'[1]normalized binned'!C156</f>
        <v>46.522061874552804</v>
      </c>
      <c r="D155" s="19">
        <f>'[1]normalized binned'!D156</f>
        <v>-16.997711829537927</v>
      </c>
      <c r="E155" s="19">
        <f>'[1]normalized binned'!E156</f>
        <v>0.7486881999403211</v>
      </c>
      <c r="F155" s="19">
        <f>'[1]normalized binned'!F156</f>
        <v>-21.774297405788872</v>
      </c>
      <c r="G155" s="19">
        <f>'[1]normalized binned'!G156</f>
        <v>2.584888701974414</v>
      </c>
      <c r="H155" s="19">
        <f>'[1]normalized binned'!H156</f>
        <v>19.493754699757393</v>
      </c>
      <c r="I155" s="19">
        <f>'[1]normalized binned'!I156</f>
        <v>11.061277896491584</v>
      </c>
      <c r="J155" s="19">
        <f>'[1]normalized binned'!J156</f>
        <v>14.90190648057972</v>
      </c>
      <c r="K155" s="19">
        <f>'[1]normalized binned'!K156</f>
        <v>-42.350409924045316</v>
      </c>
      <c r="L155" s="19">
        <f>'[1]normalized binned'!L156</f>
        <v>-28.029092567102111</v>
      </c>
      <c r="M155" s="19">
        <f>'[1]normalized binned'!M156</f>
        <v>15.731904831592308</v>
      </c>
      <c r="N155" s="19">
        <f>'[1]normalized binned'!N156</f>
        <v>13.987841362132313</v>
      </c>
      <c r="O155" s="19">
        <f>'[1]normalized binned'!O156</f>
        <v>-44.289614785812319</v>
      </c>
      <c r="P155" s="19">
        <f>'[1]normalized binned'!P156</f>
        <v>50.68503357968936</v>
      </c>
      <c r="Q155" s="19">
        <f>'[1]normalized binned'!Q156</f>
        <v>-4.099645182801396</v>
      </c>
      <c r="R155" s="20">
        <f>'[1]normalized binned'!R156</f>
        <v>23.659763061984339</v>
      </c>
      <c r="S155" s="20">
        <f>'[1]normalized binned'!S156</f>
        <v>72.061399817941194</v>
      </c>
      <c r="T155" s="20">
        <f>'[1]normalized binned'!T156</f>
        <v>-31.832309765151194</v>
      </c>
      <c r="U155" s="20">
        <f>'[1]normalized binned'!U156</f>
        <v>11.354113319184529</v>
      </c>
      <c r="V155" s="20">
        <f>'[1]normalized binned'!V156</f>
        <v>14.043225247668845</v>
      </c>
      <c r="W155" s="20">
        <f>'[1]normalized binned'!W156</f>
        <v>-19.996840568924764</v>
      </c>
      <c r="X155" s="20">
        <f>'[1]normalized binned'!X156</f>
        <v>-0.6454920964412677</v>
      </c>
      <c r="Y155" s="20">
        <f>'[1]normalized binned'!Y156</f>
        <v>13.202111495591124</v>
      </c>
      <c r="Z155" s="20">
        <f>'[1]normalized binned'!Z156</f>
        <v>27.040976916474563</v>
      </c>
      <c r="AA155" s="20">
        <f>'[1]normalized binned'!AA156</f>
        <v>22.617093432608254</v>
      </c>
      <c r="AB155" s="21">
        <f>'[1]normalized binned'!AB156</f>
        <v>5.7442347795005722</v>
      </c>
      <c r="AC155" s="21">
        <f>'[1]normalized binned'!AC156</f>
        <v>11.789547666187277</v>
      </c>
      <c r="AD155" s="21">
        <f>'[1]normalized binned'!AD156</f>
        <v>-3.1089894037262202</v>
      </c>
      <c r="AE155" s="21">
        <f>'[1]normalized binned'!AE156</f>
        <v>-18.285527753615174</v>
      </c>
      <c r="AF155" s="21">
        <f>'[1]normalized binned'!AF156</f>
        <v>-3.9346485123402224</v>
      </c>
      <c r="AG155" s="21">
        <f>'[1]normalized binned'!AG156</f>
        <v>0.56155873838421166</v>
      </c>
      <c r="AH155" s="21">
        <f>'[1]normalized binned'!AH156</f>
        <v>16.390515684341164</v>
      </c>
      <c r="AI155" s="21">
        <f>'[1]normalized binned'!AI156</f>
        <v>-17.069754011564989</v>
      </c>
      <c r="AJ155" s="22">
        <f>'[1]normalized binned'!AJ156</f>
        <v>-18.696937849605195</v>
      </c>
      <c r="AK155" s="22">
        <f>'[1]normalized binned'!AK156</f>
        <v>-1.5323860569294492</v>
      </c>
      <c r="AL155" s="22">
        <f>'[1]normalized binned'!AL156</f>
        <v>6.9919957970297597</v>
      </c>
      <c r="AM155" s="22">
        <f>'[1]normalized binned'!AM156</f>
        <v>-14.154284512589902</v>
      </c>
      <c r="AN155" s="52"/>
      <c r="AO155" s="52"/>
      <c r="AP155" s="52"/>
      <c r="AQ155" s="52"/>
      <c r="AR155" s="52"/>
      <c r="AS155" s="52"/>
      <c r="AT155" s="52"/>
      <c r="AU155" s="52"/>
      <c r="AV155" s="52"/>
      <c r="AW155" s="52"/>
      <c r="AX155" s="52"/>
      <c r="AY155" s="52"/>
      <c r="AZ155" s="52"/>
      <c r="BA155" s="52"/>
      <c r="BB155" s="52"/>
      <c r="BC155" s="52"/>
      <c r="BD155" s="52"/>
      <c r="BE155" s="52"/>
      <c r="BF155" s="52"/>
    </row>
    <row r="156" spans="1:58" x14ac:dyDescent="0.25">
      <c r="A156" s="1"/>
      <c r="B156" s="19">
        <f>'[1]normalized binned'!B157</f>
        <v>11.034889702147003</v>
      </c>
      <c r="C156" s="19">
        <f>'[1]normalized binned'!C157</f>
        <v>74.005504147072031</v>
      </c>
      <c r="D156" s="19">
        <f>'[1]normalized binned'!D157</f>
        <v>-4.5993254090227689</v>
      </c>
      <c r="E156" s="19">
        <f>'[1]normalized binned'!E157</f>
        <v>14.43871504254936</v>
      </c>
      <c r="F156" s="19">
        <f>'[1]normalized binned'!F157</f>
        <v>-10.583721277481706</v>
      </c>
      <c r="G156" s="19">
        <f>'[1]normalized binned'!G157</f>
        <v>8.1820175793726264</v>
      </c>
      <c r="H156" s="19">
        <f>'[1]normalized binned'!H157</f>
        <v>9.9462747082262677</v>
      </c>
      <c r="I156" s="19">
        <f>'[1]normalized binned'!I157</f>
        <v>12.10430204619791</v>
      </c>
      <c r="J156" s="19">
        <f>'[1]normalized binned'!J157</f>
        <v>-3.3745598992012042</v>
      </c>
      <c r="K156" s="19">
        <f>'[1]normalized binned'!K157</f>
        <v>-50.999546877862542</v>
      </c>
      <c r="L156" s="19">
        <f>'[1]normalized binned'!L157</f>
        <v>-47.302402107583383</v>
      </c>
      <c r="M156" s="19">
        <f>'[1]normalized binned'!M157</f>
        <v>10.328663697690873</v>
      </c>
      <c r="N156" s="19">
        <f>'[1]normalized binned'!N157</f>
        <v>-1.2610576989501485</v>
      </c>
      <c r="O156" s="19">
        <f>'[1]normalized binned'!O157</f>
        <v>-31.488603743303837</v>
      </c>
      <c r="P156" s="19">
        <f>'[1]normalized binned'!P157</f>
        <v>31.730292847071166</v>
      </c>
      <c r="Q156" s="19">
        <f>'[1]normalized binned'!Q157</f>
        <v>5.4923068628176042</v>
      </c>
      <c r="R156" s="20">
        <f>'[1]normalized binned'!R157</f>
        <v>19.221224448811121</v>
      </c>
      <c r="S156" s="20">
        <f>'[1]normalized binned'!S157</f>
        <v>58.599569588953614</v>
      </c>
      <c r="T156" s="20">
        <f>'[1]normalized binned'!T157</f>
        <v>16.398993213482434</v>
      </c>
      <c r="U156" s="20">
        <f>'[1]normalized binned'!U157</f>
        <v>-0.65817091844714193</v>
      </c>
      <c r="V156" s="20">
        <f>'[1]normalized binned'!V157</f>
        <v>29.945475345444919</v>
      </c>
      <c r="W156" s="20">
        <f>'[1]normalized binned'!W157</f>
        <v>-5.1924849041492154</v>
      </c>
      <c r="X156" s="20">
        <f>'[1]normalized binned'!X157</f>
        <v>-19.888274031864913</v>
      </c>
      <c r="Y156" s="20">
        <f>'[1]normalized binned'!Y157</f>
        <v>17.267687527671715</v>
      </c>
      <c r="Z156" s="20">
        <f>'[1]normalized binned'!Z157</f>
        <v>40.591089138077486</v>
      </c>
      <c r="AA156" s="20">
        <f>'[1]normalized binned'!AA157</f>
        <v>22.649710729552666</v>
      </c>
      <c r="AB156" s="21">
        <f>'[1]normalized binned'!AB157</f>
        <v>24.09950931271273</v>
      </c>
      <c r="AC156" s="21">
        <f>'[1]normalized binned'!AC157</f>
        <v>26.581958118230315</v>
      </c>
      <c r="AD156" s="21">
        <f>'[1]normalized binned'!AD157</f>
        <v>17.023932416678285</v>
      </c>
      <c r="AE156" s="21">
        <f>'[1]normalized binned'!AE157</f>
        <v>5.4633505053978624</v>
      </c>
      <c r="AF156" s="21">
        <f>'[1]normalized binned'!AF157</f>
        <v>10.82553115839613</v>
      </c>
      <c r="AG156" s="21">
        <f>'[1]normalized binned'!AG157</f>
        <v>-8.3513666717903448</v>
      </c>
      <c r="AH156" s="21">
        <f>'[1]normalized binned'!AH157</f>
        <v>29.3820779027957</v>
      </c>
      <c r="AI156" s="21">
        <f>'[1]normalized binned'!AI157</f>
        <v>5.4043589987156153</v>
      </c>
      <c r="AJ156" s="22">
        <f>'[1]normalized binned'!AJ157</f>
        <v>7.7291172648635182</v>
      </c>
      <c r="AK156" s="22">
        <f>'[1]normalized binned'!AK157</f>
        <v>11.717123938293334</v>
      </c>
      <c r="AL156" s="22">
        <f>'[1]normalized binned'!AL157</f>
        <v>9.9009051658673961</v>
      </c>
      <c r="AM156" s="22">
        <f>'[1]normalized binned'!AM157</f>
        <v>-28.661935233726975</v>
      </c>
      <c r="AN156" s="52"/>
      <c r="AO156" s="52"/>
      <c r="AP156" s="52"/>
      <c r="AQ156" s="52"/>
      <c r="AR156" s="52"/>
      <c r="AS156" s="52"/>
      <c r="AT156" s="52"/>
      <c r="AU156" s="52"/>
      <c r="AV156" s="52"/>
      <c r="AW156" s="52"/>
      <c r="AX156" s="52"/>
      <c r="AY156" s="52"/>
      <c r="AZ156" s="52"/>
      <c r="BA156" s="52"/>
      <c r="BB156" s="52"/>
      <c r="BC156" s="52"/>
      <c r="BD156" s="52"/>
      <c r="BE156" s="52"/>
      <c r="BF156" s="52"/>
    </row>
    <row r="157" spans="1:58" x14ac:dyDescent="0.25">
      <c r="A157" s="1"/>
      <c r="B157" s="19">
        <f>'[1]normalized binned'!B158</f>
        <v>13.729714385535743</v>
      </c>
      <c r="C157" s="19">
        <f>'[1]normalized binned'!C158</f>
        <v>61.728229762940011</v>
      </c>
      <c r="D157" s="19">
        <f>'[1]normalized binned'!D158</f>
        <v>-10.284879552535104</v>
      </c>
      <c r="E157" s="19">
        <f>'[1]normalized binned'!E158</f>
        <v>16.812959637346498</v>
      </c>
      <c r="F157" s="19">
        <f>'[1]normalized binned'!F158</f>
        <v>-2.2358143379244937</v>
      </c>
      <c r="G157" s="19">
        <f>'[1]normalized binned'!G158</f>
        <v>9.3683596855667677</v>
      </c>
      <c r="H157" s="19">
        <f>'[1]normalized binned'!H158</f>
        <v>27.934386857634795</v>
      </c>
      <c r="I157" s="19">
        <f>'[1]normalized binned'!I158</f>
        <v>4.8348128530974037</v>
      </c>
      <c r="J157" s="19">
        <f>'[1]normalized binned'!J158</f>
        <v>-12.260573312130886</v>
      </c>
      <c r="K157" s="19">
        <f>'[1]normalized binned'!K158</f>
        <v>-41.84402311465012</v>
      </c>
      <c r="L157" s="19">
        <f>'[1]normalized binned'!L158</f>
        <v>-35.333220318775638</v>
      </c>
      <c r="M157" s="19">
        <f>'[1]normalized binned'!M158</f>
        <v>0.13165476592239855</v>
      </c>
      <c r="N157" s="19">
        <f>'[1]normalized binned'!N158</f>
        <v>22.545567204828842</v>
      </c>
      <c r="O157" s="19">
        <f>'[1]normalized binned'!O158</f>
        <v>-28.154882950971118</v>
      </c>
      <c r="P157" s="19">
        <f>'[1]normalized binned'!P158</f>
        <v>39.872568094532291</v>
      </c>
      <c r="Q157" s="19">
        <f>'[1]normalized binned'!Q158</f>
        <v>-9.874878331428226</v>
      </c>
      <c r="R157" s="20">
        <f>'[1]normalized binned'!R158</f>
        <v>32.424514261285523</v>
      </c>
      <c r="S157" s="20">
        <f>'[1]normalized binned'!S158</f>
        <v>46.98033417059461</v>
      </c>
      <c r="T157" s="20">
        <f>'[1]normalized binned'!T158</f>
        <v>21.907260937481585</v>
      </c>
      <c r="U157" s="20">
        <f>'[1]normalized binned'!U158</f>
        <v>2.9706625551093815</v>
      </c>
      <c r="V157" s="20">
        <f>'[1]normalized binned'!V158</f>
        <v>34.15660135348093</v>
      </c>
      <c r="W157" s="20">
        <f>'[1]normalized binned'!W158</f>
        <v>20.162825418939644</v>
      </c>
      <c r="X157" s="20">
        <f>'[1]normalized binned'!X158</f>
        <v>-5.4315725120338074</v>
      </c>
      <c r="Y157" s="20">
        <f>'[1]normalized binned'!Y158</f>
        <v>8.6683021305517887</v>
      </c>
      <c r="Z157" s="20">
        <f>'[1]normalized binned'!Z158</f>
        <v>28.783920563290049</v>
      </c>
      <c r="AA157" s="20">
        <f>'[1]normalized binned'!AA158</f>
        <v>13.576718342221275</v>
      </c>
      <c r="AB157" s="21">
        <f>'[1]normalized binned'!AB158</f>
        <v>30.049600293818997</v>
      </c>
      <c r="AC157" s="21">
        <f>'[1]normalized binned'!AC158</f>
        <v>35.935564720182846</v>
      </c>
      <c r="AD157" s="21">
        <f>'[1]normalized binned'!AD158</f>
        <v>13.103670044068664</v>
      </c>
      <c r="AE157" s="21">
        <f>'[1]normalized binned'!AE158</f>
        <v>11.118942424595346</v>
      </c>
      <c r="AF157" s="21">
        <f>'[1]normalized binned'!AF158</f>
        <v>25.325945218983403</v>
      </c>
      <c r="AG157" s="21">
        <f>'[1]normalized binned'!AG158</f>
        <v>-2.6500785387084798</v>
      </c>
      <c r="AH157" s="21">
        <f>'[1]normalized binned'!AH158</f>
        <v>27.260111181923037</v>
      </c>
      <c r="AI157" s="21">
        <f>'[1]normalized binned'!AI158</f>
        <v>-1.6726236818419522</v>
      </c>
      <c r="AJ157" s="22">
        <f>'[1]normalized binned'!AJ158</f>
        <v>5.749164748147173</v>
      </c>
      <c r="AK157" s="22">
        <f>'[1]normalized binned'!AK158</f>
        <v>4.2439342017299539</v>
      </c>
      <c r="AL157" s="22">
        <f>'[1]normalized binned'!AL158</f>
        <v>6.4654649008761966</v>
      </c>
      <c r="AM157" s="22">
        <f>'[1]normalized binned'!AM158</f>
        <v>-17.976558997408638</v>
      </c>
      <c r="AN157" s="52"/>
      <c r="AO157" s="52"/>
      <c r="AP157" s="52"/>
      <c r="AQ157" s="52"/>
      <c r="AR157" s="52"/>
      <c r="AS157" s="52"/>
      <c r="AT157" s="52"/>
      <c r="AU157" s="52"/>
      <c r="AV157" s="52"/>
      <c r="AW157" s="52"/>
      <c r="AX157" s="52"/>
      <c r="AY157" s="52"/>
      <c r="AZ157" s="52"/>
      <c r="BA157" s="52"/>
      <c r="BB157" s="52"/>
      <c r="BC157" s="52"/>
      <c r="BD157" s="52"/>
      <c r="BE157" s="52"/>
      <c r="BF157" s="52"/>
    </row>
    <row r="158" spans="1:58" x14ac:dyDescent="0.25">
      <c r="A158" s="1"/>
      <c r="B158" s="19">
        <f>'[1]normalized binned'!B159</f>
        <v>21.928945102092218</v>
      </c>
      <c r="C158" s="19">
        <f>'[1]normalized binned'!C159</f>
        <v>31.169362561028027</v>
      </c>
      <c r="D158" s="19">
        <f>'[1]normalized binned'!D159</f>
        <v>-0.97614306205902379</v>
      </c>
      <c r="E158" s="19">
        <f>'[1]normalized binned'!E159</f>
        <v>28.337039977715062</v>
      </c>
      <c r="F158" s="19">
        <f>'[1]normalized binned'!F159</f>
        <v>-1.3699539686292086</v>
      </c>
      <c r="G158" s="19">
        <f>'[1]normalized binned'!G159</f>
        <v>17.176433220735166</v>
      </c>
      <c r="H158" s="19">
        <f>'[1]normalized binned'!H159</f>
        <v>27.707132481831309</v>
      </c>
      <c r="I158" s="19">
        <f>'[1]normalized binned'!I159</f>
        <v>-11.622668558435073</v>
      </c>
      <c r="J158" s="19">
        <f>'[1]normalized binned'!J159</f>
        <v>-9.0413639815957172</v>
      </c>
      <c r="K158" s="19">
        <f>'[1]normalized binned'!K159</f>
        <v>-22.343461329277989</v>
      </c>
      <c r="L158" s="19">
        <f>'[1]normalized binned'!L159</f>
        <v>-56.532468039992047</v>
      </c>
      <c r="M158" s="19">
        <f>'[1]normalized binned'!M159</f>
        <v>-3.7763595884213501</v>
      </c>
      <c r="N158" s="19">
        <f>'[1]normalized binned'!N159</f>
        <v>38.722776268665321</v>
      </c>
      <c r="O158" s="19">
        <f>'[1]normalized binned'!O159</f>
        <v>-66.672389340180146</v>
      </c>
      <c r="P158" s="19">
        <f>'[1]normalized binned'!P159</f>
        <v>25.335403759528834</v>
      </c>
      <c r="Q158" s="19">
        <f>'[1]normalized binned'!Q159</f>
        <v>-0.51932837843517043</v>
      </c>
      <c r="R158" s="20">
        <f>'[1]normalized binned'!R159</f>
        <v>45.089965980382708</v>
      </c>
      <c r="S158" s="20">
        <f>'[1]normalized binned'!S159</f>
        <v>10.015027309479079</v>
      </c>
      <c r="T158" s="20">
        <f>'[1]normalized binned'!T159</f>
        <v>-10.836766370154393</v>
      </c>
      <c r="U158" s="20">
        <f>'[1]normalized binned'!U159</f>
        <v>12.010856332083899</v>
      </c>
      <c r="V158" s="20">
        <f>'[1]normalized binned'!V159</f>
        <v>27.900902994472474</v>
      </c>
      <c r="W158" s="20">
        <f>'[1]normalized binned'!W159</f>
        <v>34.889965851220197</v>
      </c>
      <c r="X158" s="20">
        <f>'[1]normalized binned'!X159</f>
        <v>3.5460708474795339</v>
      </c>
      <c r="Y158" s="20">
        <f>'[1]normalized binned'!Y159</f>
        <v>26.194935629272479</v>
      </c>
      <c r="Z158" s="20">
        <f>'[1]normalized binned'!Z159</f>
        <v>-14.441215964204181</v>
      </c>
      <c r="AA158" s="20">
        <f>'[1]normalized binned'!AA159</f>
        <v>13.449846297674993</v>
      </c>
      <c r="AB158" s="21">
        <f>'[1]normalized binned'!AB159</f>
        <v>13.709813472694302</v>
      </c>
      <c r="AC158" s="21">
        <f>'[1]normalized binned'!AC159</f>
        <v>28.40355866394707</v>
      </c>
      <c r="AD158" s="21">
        <f>'[1]normalized binned'!AD159</f>
        <v>6.6617335472008206</v>
      </c>
      <c r="AE158" s="21">
        <f>'[1]normalized binned'!AE159</f>
        <v>28.828631479079405</v>
      </c>
      <c r="AF158" s="21">
        <f>'[1]normalized binned'!AF159</f>
        <v>24.658257976281078</v>
      </c>
      <c r="AG158" s="21">
        <f>'[1]normalized binned'!AG159</f>
        <v>-11.177745624136401</v>
      </c>
      <c r="AH158" s="21">
        <f>'[1]normalized binned'!AH159</f>
        <v>20.963183665184665</v>
      </c>
      <c r="AI158" s="21">
        <f>'[1]normalized binned'!AI159</f>
        <v>-17.462651875806198</v>
      </c>
      <c r="AJ158" s="22">
        <f>'[1]normalized binned'!AJ159</f>
        <v>15.276713008569303</v>
      </c>
      <c r="AK158" s="22">
        <f>'[1]normalized binned'!AK159</f>
        <v>3.4334557310891891</v>
      </c>
      <c r="AL158" s="22">
        <f>'[1]normalized binned'!AL159</f>
        <v>7.1790802641507163</v>
      </c>
      <c r="AM158" s="22">
        <f>'[1]normalized binned'!AM159</f>
        <v>-18.966334615276068</v>
      </c>
      <c r="AN158" s="52"/>
      <c r="AO158" s="52"/>
      <c r="AP158" s="52"/>
      <c r="AQ158" s="52"/>
      <c r="AR158" s="52"/>
      <c r="AS158" s="52"/>
      <c r="AT158" s="52"/>
      <c r="AU158" s="52"/>
      <c r="AV158" s="52"/>
      <c r="AW158" s="52"/>
      <c r="AX158" s="52"/>
      <c r="AY158" s="52"/>
      <c r="AZ158" s="52"/>
      <c r="BA158" s="52"/>
      <c r="BB158" s="52"/>
      <c r="BC158" s="52"/>
      <c r="BD158" s="52"/>
      <c r="BE158" s="52"/>
      <c r="BF158" s="52"/>
    </row>
    <row r="159" spans="1:58" x14ac:dyDescent="0.25">
      <c r="A159" s="1"/>
      <c r="B159" s="19">
        <f>'[1]normalized binned'!B160</f>
        <v>28.68267171066071</v>
      </c>
      <c r="C159" s="19">
        <f>'[1]normalized binned'!C160</f>
        <v>14.161899102202327</v>
      </c>
      <c r="D159" s="19">
        <f>'[1]normalized binned'!D160</f>
        <v>-6.1666167501096423</v>
      </c>
      <c r="E159" s="19">
        <f>'[1]normalized binned'!E160</f>
        <v>10.865089786850854</v>
      </c>
      <c r="F159" s="19">
        <f>'[1]normalized binned'!F160</f>
        <v>5.7205698815072603</v>
      </c>
      <c r="G159" s="19">
        <f>'[1]normalized binned'!G160</f>
        <v>10.992509360613553</v>
      </c>
      <c r="H159" s="19">
        <f>'[1]normalized binned'!H160</f>
        <v>37.774386779122388</v>
      </c>
      <c r="I159" s="19">
        <f>'[1]normalized binned'!I160</f>
        <v>3.6005081265828665</v>
      </c>
      <c r="J159" s="19">
        <f>'[1]normalized binned'!J160</f>
        <v>4.7485966960159445</v>
      </c>
      <c r="K159" s="19">
        <f>'[1]normalized binned'!K160</f>
        <v>-4.362382337178734</v>
      </c>
      <c r="L159" s="19">
        <f>'[1]normalized binned'!L160</f>
        <v>-48.769373967523912</v>
      </c>
      <c r="M159" s="19">
        <f>'[1]normalized binned'!M160</f>
        <v>11.837428894077419</v>
      </c>
      <c r="N159" s="19">
        <f>'[1]normalized binned'!N160</f>
        <v>34.779993437121433</v>
      </c>
      <c r="O159" s="19">
        <f>'[1]normalized binned'!O160</f>
        <v>-90.196984526779218</v>
      </c>
      <c r="P159" s="19">
        <f>'[1]normalized binned'!P160</f>
        <v>20.078670199032072</v>
      </c>
      <c r="Q159" s="19">
        <f>'[1]normalized binned'!Q160</f>
        <v>-50.313086921880647</v>
      </c>
      <c r="R159" s="20">
        <f>'[1]normalized binned'!R160</f>
        <v>55.07354412811469</v>
      </c>
      <c r="S159" s="20">
        <f>'[1]normalized binned'!S160</f>
        <v>2.5270741921720465</v>
      </c>
      <c r="T159" s="20">
        <f>'[1]normalized binned'!T160</f>
        <v>-36.014684250256181</v>
      </c>
      <c r="U159" s="20">
        <f>'[1]normalized binned'!U160</f>
        <v>27.277182166716681</v>
      </c>
      <c r="V159" s="20">
        <f>'[1]normalized binned'!V160</f>
        <v>3.0185040689782219</v>
      </c>
      <c r="W159" s="20">
        <f>'[1]normalized binned'!W160</f>
        <v>22.403858194645483</v>
      </c>
      <c r="X159" s="20">
        <f>'[1]normalized binned'!X160</f>
        <v>16.361309188441847</v>
      </c>
      <c r="Y159" s="20">
        <f>'[1]normalized binned'!Y160</f>
        <v>32.203322653217093</v>
      </c>
      <c r="Z159" s="20">
        <f>'[1]normalized binned'!Z160</f>
        <v>-32.743066023079429</v>
      </c>
      <c r="AA159" s="20">
        <f>'[1]normalized binned'!AA160</f>
        <v>25.302996660891722</v>
      </c>
      <c r="AB159" s="21">
        <f>'[1]normalized binned'!AB160</f>
        <v>-26.793932839001542</v>
      </c>
      <c r="AC159" s="21">
        <f>'[1]normalized binned'!AC160</f>
        <v>23.560610877867845</v>
      </c>
      <c r="AD159" s="21">
        <f>'[1]normalized binned'!AD160</f>
        <v>-3.4969866118527846</v>
      </c>
      <c r="AE159" s="21">
        <f>'[1]normalized binned'!AE160</f>
        <v>13.707417805946628</v>
      </c>
      <c r="AF159" s="21">
        <f>'[1]normalized binned'!AF160</f>
        <v>12.707227612478531</v>
      </c>
      <c r="AG159" s="21">
        <f>'[1]normalized binned'!AG160</f>
        <v>6.1628710944722549</v>
      </c>
      <c r="AH159" s="21">
        <f>'[1]normalized binned'!AH160</f>
        <v>12.22972123132149</v>
      </c>
      <c r="AI159" s="21">
        <f>'[1]normalized binned'!AI160</f>
        <v>-31.853290433173736</v>
      </c>
      <c r="AJ159" s="22">
        <f>'[1]normalized binned'!AJ160</f>
        <v>-15.693517035447087</v>
      </c>
      <c r="AK159" s="22">
        <f>'[1]normalized binned'!AK160</f>
        <v>-13.145348836857556</v>
      </c>
      <c r="AL159" s="22">
        <f>'[1]normalized binned'!AL160</f>
        <v>2.829454912317205</v>
      </c>
      <c r="AM159" s="22">
        <f>'[1]normalized binned'!AM160</f>
        <v>-20.705760726265591</v>
      </c>
      <c r="AN159" s="52"/>
      <c r="AO159" s="52"/>
      <c r="AP159" s="52"/>
      <c r="AQ159" s="52"/>
      <c r="AR159" s="52"/>
      <c r="AS159" s="52"/>
      <c r="AT159" s="52"/>
      <c r="AU159" s="52"/>
      <c r="AV159" s="52"/>
      <c r="AW159" s="52"/>
      <c r="AX159" s="52"/>
      <c r="AY159" s="52"/>
      <c r="AZ159" s="52"/>
      <c r="BA159" s="52"/>
      <c r="BB159" s="52"/>
      <c r="BC159" s="52"/>
      <c r="BD159" s="52"/>
      <c r="BE159" s="52"/>
      <c r="BF159" s="52"/>
    </row>
    <row r="160" spans="1:58" x14ac:dyDescent="0.25">
      <c r="A160" s="1"/>
      <c r="B160" s="19">
        <f>'[1]normalized binned'!B161</f>
        <v>27.1005831187647</v>
      </c>
      <c r="C160" s="19">
        <f>'[1]normalized binned'!C161</f>
        <v>6.4277127329847268</v>
      </c>
      <c r="D160" s="19">
        <f>'[1]normalized binned'!D161</f>
        <v>16.246300755290228</v>
      </c>
      <c r="E160" s="19">
        <f>'[1]normalized binned'!E161</f>
        <v>21.851602000794859</v>
      </c>
      <c r="F160" s="19">
        <f>'[1]normalized binned'!F161</f>
        <v>6.1704676336432582</v>
      </c>
      <c r="G160" s="19">
        <f>'[1]normalized binned'!G161</f>
        <v>15.282637873959608</v>
      </c>
      <c r="H160" s="19">
        <f>'[1]normalized binned'!H161</f>
        <v>38.375727693448404</v>
      </c>
      <c r="I160" s="19">
        <f>'[1]normalized binned'!I161</f>
        <v>2.2996497850121007</v>
      </c>
      <c r="J160" s="19">
        <f>'[1]normalized binned'!J161</f>
        <v>10.595803805096432</v>
      </c>
      <c r="K160" s="19">
        <f>'[1]normalized binned'!K161</f>
        <v>-6.4065992225496879</v>
      </c>
      <c r="L160" s="19">
        <f>'[1]normalized binned'!L161</f>
        <v>-43.632180211704288</v>
      </c>
      <c r="M160" s="19">
        <f>'[1]normalized binned'!M161</f>
        <v>16.607398568086214</v>
      </c>
      <c r="N160" s="19">
        <f>'[1]normalized binned'!N161</f>
        <v>-9.1363008879473409</v>
      </c>
      <c r="O160" s="19">
        <f>'[1]normalized binned'!O161</f>
        <v>-65.133112002735686</v>
      </c>
      <c r="P160" s="19">
        <f>'[1]normalized binned'!P161</f>
        <v>1.7750275195793321</v>
      </c>
      <c r="Q160" s="19">
        <f>'[1]normalized binned'!Q161</f>
        <v>-55.967413573843316</v>
      </c>
      <c r="R160" s="20">
        <f>'[1]normalized binned'!R161</f>
        <v>59.773167444404997</v>
      </c>
      <c r="S160" s="20">
        <f>'[1]normalized binned'!S161</f>
        <v>-8.8883752054501208</v>
      </c>
      <c r="T160" s="20">
        <f>'[1]normalized binned'!T161</f>
        <v>-55.91737854428812</v>
      </c>
      <c r="U160" s="20">
        <f>'[1]normalized binned'!U161</f>
        <v>48.296914271738139</v>
      </c>
      <c r="V160" s="20">
        <f>'[1]normalized binned'!V161</f>
        <v>-11.640360616658528</v>
      </c>
      <c r="W160" s="20">
        <f>'[1]normalized binned'!W161</f>
        <v>7.4937242569328006</v>
      </c>
      <c r="X160" s="20">
        <f>'[1]normalized binned'!X161</f>
        <v>15.971292213196662</v>
      </c>
      <c r="Y160" s="20">
        <f>'[1]normalized binned'!Y161</f>
        <v>29.049237061229462</v>
      </c>
      <c r="Z160" s="20">
        <f>'[1]normalized binned'!Z161</f>
        <v>-17.352887492853679</v>
      </c>
      <c r="AA160" s="20">
        <f>'[1]normalized binned'!AA161</f>
        <v>39.822511824244025</v>
      </c>
      <c r="AB160" s="21">
        <f>'[1]normalized binned'!AB161</f>
        <v>-18.584271191329549</v>
      </c>
      <c r="AC160" s="21">
        <f>'[1]normalized binned'!AC161</f>
        <v>22.105161512276108</v>
      </c>
      <c r="AD160" s="21">
        <f>'[1]normalized binned'!AD161</f>
        <v>-0.57153291488868996</v>
      </c>
      <c r="AE160" s="21">
        <f>'[1]normalized binned'!AE161</f>
        <v>23.97310450519349</v>
      </c>
      <c r="AF160" s="21">
        <f>'[1]normalized binned'!AF161</f>
        <v>8.868159331727405</v>
      </c>
      <c r="AG160" s="21">
        <f>'[1]normalized binned'!AG161</f>
        <v>11.518049667702195</v>
      </c>
      <c r="AH160" s="21">
        <f>'[1]normalized binned'!AH161</f>
        <v>-9.3662146849470336</v>
      </c>
      <c r="AI160" s="21">
        <f>'[1]normalized binned'!AI161</f>
        <v>-22.270971611939117</v>
      </c>
      <c r="AJ160" s="22">
        <f>'[1]normalized binned'!AJ161</f>
        <v>-31.086722049861283</v>
      </c>
      <c r="AK160" s="22">
        <f>'[1]normalized binned'!AK161</f>
        <v>7.616626593635897</v>
      </c>
      <c r="AL160" s="22">
        <f>'[1]normalized binned'!AL161</f>
        <v>-5.9724942681562156</v>
      </c>
      <c r="AM160" s="22">
        <f>'[1]normalized binned'!AM161</f>
        <v>-33.934799203242861</v>
      </c>
      <c r="AN160" s="52"/>
      <c r="AO160" s="52"/>
      <c r="AP160" s="52"/>
      <c r="AQ160" s="52"/>
      <c r="AR160" s="52"/>
      <c r="AS160" s="52"/>
      <c r="AT160" s="52"/>
      <c r="AU160" s="52"/>
      <c r="AV160" s="52"/>
      <c r="AW160" s="52"/>
      <c r="AX160" s="52"/>
      <c r="AY160" s="52"/>
      <c r="AZ160" s="52"/>
      <c r="BA160" s="52"/>
      <c r="BB160" s="52"/>
      <c r="BC160" s="52"/>
      <c r="BD160" s="52"/>
      <c r="BE160" s="52"/>
      <c r="BF160" s="52"/>
    </row>
    <row r="161" spans="1:58" x14ac:dyDescent="0.25">
      <c r="A161" s="1"/>
      <c r="B161" s="19">
        <f>'[1]normalized binned'!B162</f>
        <v>28.731816064215423</v>
      </c>
      <c r="C161" s="19">
        <f>'[1]normalized binned'!C162</f>
        <v>11.884297527329613</v>
      </c>
      <c r="D161" s="19">
        <f>'[1]normalized binned'!D162</f>
        <v>16.014675447319195</v>
      </c>
      <c r="E161" s="19">
        <f>'[1]normalized binned'!E162</f>
        <v>15.099224963840934</v>
      </c>
      <c r="F161" s="19">
        <f>'[1]normalized binned'!F162</f>
        <v>5.1801073381956533</v>
      </c>
      <c r="G161" s="19">
        <f>'[1]normalized binned'!G162</f>
        <v>-8.2585811429672678</v>
      </c>
      <c r="H161" s="19">
        <f>'[1]normalized binned'!H162</f>
        <v>13.894118698906601</v>
      </c>
      <c r="I161" s="19">
        <f>'[1]normalized binned'!I162</f>
        <v>8.104795550181116</v>
      </c>
      <c r="J161" s="19">
        <f>'[1]normalized binned'!J162</f>
        <v>-11.750869109513859</v>
      </c>
      <c r="K161" s="19">
        <f>'[1]normalized binned'!K162</f>
        <v>22.814687631614003</v>
      </c>
      <c r="L161" s="19">
        <f>'[1]normalized binned'!L162</f>
        <v>-28.726760499713475</v>
      </c>
      <c r="M161" s="19">
        <f>'[1]normalized binned'!M162</f>
        <v>7.8083141365283835</v>
      </c>
      <c r="N161" s="19">
        <f>'[1]normalized binned'!N162</f>
        <v>-38.235923991747093</v>
      </c>
      <c r="O161" s="19">
        <f>'[1]normalized binned'!O162</f>
        <v>-46.942039539632979</v>
      </c>
      <c r="P161" s="19">
        <f>'[1]normalized binned'!P162</f>
        <v>24.346778816596938</v>
      </c>
      <c r="Q161" s="19">
        <f>'[1]normalized binned'!Q162</f>
        <v>-41.597300900876981</v>
      </c>
      <c r="R161" s="20">
        <f>'[1]normalized binned'!R162</f>
        <v>40.692294645273883</v>
      </c>
      <c r="S161" s="20">
        <f>'[1]normalized binned'!S162</f>
        <v>2.7261279295912999</v>
      </c>
      <c r="T161" s="20">
        <f>'[1]normalized binned'!T162</f>
        <v>-42.313340897983693</v>
      </c>
      <c r="U161" s="20">
        <f>'[1]normalized binned'!U162</f>
        <v>35.863518242619044</v>
      </c>
      <c r="V161" s="20">
        <f>'[1]normalized binned'!V162</f>
        <v>7.8530388283456647</v>
      </c>
      <c r="W161" s="20">
        <f>'[1]normalized binned'!W162</f>
        <v>29.546294824531561</v>
      </c>
      <c r="X161" s="20">
        <f>'[1]normalized binned'!X162</f>
        <v>27.494789809257014</v>
      </c>
      <c r="Y161" s="20">
        <f>'[1]normalized binned'!Y162</f>
        <v>34.600101117530691</v>
      </c>
      <c r="Z161" s="20">
        <f>'[1]normalized binned'!Z162</f>
        <v>30.022200734738902</v>
      </c>
      <c r="AA161" s="20">
        <f>'[1]normalized binned'!AA162</f>
        <v>33.759252342095692</v>
      </c>
      <c r="AB161" s="21">
        <f>'[1]normalized binned'!AB162</f>
        <v>-12.630079509021641</v>
      </c>
      <c r="AC161" s="21">
        <f>'[1]normalized binned'!AC162</f>
        <v>18.46370056843725</v>
      </c>
      <c r="AD161" s="21">
        <f>'[1]normalized binned'!AD162</f>
        <v>6.7921169785254394</v>
      </c>
      <c r="AE161" s="21">
        <f>'[1]normalized binned'!AE162</f>
        <v>21.30717884885939</v>
      </c>
      <c r="AF161" s="21">
        <f>'[1]normalized binned'!AF162</f>
        <v>-10.442158407762619</v>
      </c>
      <c r="AG161" s="21">
        <f>'[1]normalized binned'!AG162</f>
        <v>12.734153497894868</v>
      </c>
      <c r="AH161" s="21">
        <f>'[1]normalized binned'!AH162</f>
        <v>-3.772968273269548</v>
      </c>
      <c r="AI161" s="21">
        <f>'[1]normalized binned'!AI162</f>
        <v>22.978914867685933</v>
      </c>
      <c r="AJ161" s="22">
        <f>'[1]normalized binned'!AJ162</f>
        <v>-21.01527439304088</v>
      </c>
      <c r="AK161" s="22">
        <f>'[1]normalized binned'!AK162</f>
        <v>3.6619129805375672</v>
      </c>
      <c r="AL161" s="22">
        <f>'[1]normalized binned'!AL162</f>
        <v>-0.79672701811865743</v>
      </c>
      <c r="AM161" s="22">
        <f>'[1]normalized binned'!AM162</f>
        <v>-31.442902288495656</v>
      </c>
      <c r="AN161" s="52"/>
      <c r="AO161" s="52"/>
      <c r="AP161" s="52"/>
      <c r="AQ161" s="52"/>
      <c r="AR161" s="52"/>
      <c r="AS161" s="52"/>
      <c r="AT161" s="52"/>
      <c r="AU161" s="52"/>
      <c r="AV161" s="52"/>
      <c r="AW161" s="52"/>
      <c r="AX161" s="52"/>
      <c r="AY161" s="52"/>
      <c r="AZ161" s="52"/>
      <c r="BA161" s="52"/>
      <c r="BB161" s="52"/>
      <c r="BC161" s="52"/>
      <c r="BD161" s="52"/>
      <c r="BE161" s="52"/>
      <c r="BF161" s="52"/>
    </row>
    <row r="162" spans="1:58" x14ac:dyDescent="0.25">
      <c r="A162" s="1"/>
      <c r="B162" s="19">
        <f>'[1]normalized binned'!B163</f>
        <v>21.135221546980127</v>
      </c>
      <c r="C162" s="19">
        <f>'[1]normalized binned'!C163</f>
        <v>-8.8016477745280586</v>
      </c>
      <c r="D162" s="19">
        <f>'[1]normalized binned'!D163</f>
        <v>16.143723674976709</v>
      </c>
      <c r="E162" s="19">
        <f>'[1]normalized binned'!E163</f>
        <v>24.456404510780231</v>
      </c>
      <c r="F162" s="19">
        <f>'[1]normalized binned'!F163</f>
        <v>-4.8910314797877943</v>
      </c>
      <c r="G162" s="19">
        <f>'[1]normalized binned'!G163</f>
        <v>-18.087005971886089</v>
      </c>
      <c r="H162" s="19">
        <f>'[1]normalized binned'!H163</f>
        <v>6.2657309928141656</v>
      </c>
      <c r="I162" s="19">
        <f>'[1]normalized binned'!I163</f>
        <v>-0.39066282593394658</v>
      </c>
      <c r="J162" s="19">
        <f>'[1]normalized binned'!J163</f>
        <v>-1.337898031823612</v>
      </c>
      <c r="K162" s="19">
        <f>'[1]normalized binned'!K163</f>
        <v>-1.11070606689884</v>
      </c>
      <c r="L162" s="19">
        <f>'[1]normalized binned'!L163</f>
        <v>-25.676490492810156</v>
      </c>
      <c r="M162" s="19">
        <f>'[1]normalized binned'!M163</f>
        <v>-30.762871157623636</v>
      </c>
      <c r="N162" s="19">
        <f>'[1]normalized binned'!N163</f>
        <v>14.709592624267671</v>
      </c>
      <c r="O162" s="19">
        <f>'[1]normalized binned'!O163</f>
        <v>-4.6611237748810552</v>
      </c>
      <c r="P162" s="19">
        <f>'[1]normalized binned'!P163</f>
        <v>30.947795153831766</v>
      </c>
      <c r="Q162" s="19">
        <f>'[1]normalized binned'!Q163</f>
        <v>-7.2461992728643692</v>
      </c>
      <c r="R162" s="20">
        <f>'[1]normalized binned'!R163</f>
        <v>42.745941874510834</v>
      </c>
      <c r="S162" s="20">
        <f>'[1]normalized binned'!S163</f>
        <v>12.407050713031177</v>
      </c>
      <c r="T162" s="20">
        <f>'[1]normalized binned'!T163</f>
        <v>-52.760841100468049</v>
      </c>
      <c r="U162" s="20">
        <f>'[1]normalized binned'!U163</f>
        <v>36.983771629485666</v>
      </c>
      <c r="V162" s="20">
        <f>'[1]normalized binned'!V163</f>
        <v>10.470512926668437</v>
      </c>
      <c r="W162" s="20">
        <f>'[1]normalized binned'!W163</f>
        <v>26.356849191698938</v>
      </c>
      <c r="X162" s="20">
        <f>'[1]normalized binned'!X163</f>
        <v>27.865626855352044</v>
      </c>
      <c r="Y162" s="20">
        <f>'[1]normalized binned'!Y163</f>
        <v>24.331173898379276</v>
      </c>
      <c r="Z162" s="20">
        <f>'[1]normalized binned'!Z163</f>
        <v>12.271189670474337</v>
      </c>
      <c r="AA162" s="20">
        <f>'[1]normalized binned'!AA163</f>
        <v>5.8045902704353649</v>
      </c>
      <c r="AB162" s="21">
        <f>'[1]normalized binned'!AB163</f>
        <v>-5.0155324249643707</v>
      </c>
      <c r="AC162" s="21">
        <f>'[1]normalized binned'!AC163</f>
        <v>17.667445758561946</v>
      </c>
      <c r="AD162" s="21">
        <f>'[1]normalized binned'!AD163</f>
        <v>-3.2956141324922545</v>
      </c>
      <c r="AE162" s="21">
        <f>'[1]normalized binned'!AE163</f>
        <v>31.093181106034873</v>
      </c>
      <c r="AF162" s="21">
        <f>'[1]normalized binned'!AF163</f>
        <v>-9.7539402400894826</v>
      </c>
      <c r="AG162" s="21">
        <f>'[1]normalized binned'!AG163</f>
        <v>-1.9568532200901541</v>
      </c>
      <c r="AH162" s="21">
        <f>'[1]normalized binned'!AH163</f>
        <v>-10.161385860752675</v>
      </c>
      <c r="AI162" s="21">
        <f>'[1]normalized binned'!AI163</f>
        <v>40.291068825262499</v>
      </c>
      <c r="AJ162" s="22">
        <f>'[1]normalized binned'!AJ163</f>
        <v>-13.820665756514108</v>
      </c>
      <c r="AK162" s="22">
        <f>'[1]normalized binned'!AK163</f>
        <v>6.7878364526451405</v>
      </c>
      <c r="AL162" s="22">
        <f>'[1]normalized binned'!AL163</f>
        <v>-2.9412479695147886</v>
      </c>
      <c r="AM162" s="22">
        <f>'[1]normalized binned'!AM163</f>
        <v>-21.843041077032293</v>
      </c>
      <c r="AN162" s="52"/>
      <c r="AO162" s="52"/>
      <c r="AP162" s="52"/>
      <c r="AQ162" s="52"/>
      <c r="AR162" s="52"/>
      <c r="AS162" s="52"/>
      <c r="AT162" s="52"/>
      <c r="AU162" s="52"/>
      <c r="AV162" s="52"/>
      <c r="AW162" s="52"/>
      <c r="AX162" s="52"/>
      <c r="AY162" s="52"/>
      <c r="AZ162" s="52"/>
      <c r="BA162" s="52"/>
      <c r="BB162" s="52"/>
      <c r="BC162" s="52"/>
      <c r="BD162" s="52"/>
      <c r="BE162" s="52"/>
      <c r="BF162" s="52"/>
    </row>
    <row r="163" spans="1:58" x14ac:dyDescent="0.25">
      <c r="A163" s="1"/>
      <c r="B163" s="19">
        <f>'[1]normalized binned'!B164</f>
        <v>24.936394266910014</v>
      </c>
      <c r="C163" s="19">
        <f>'[1]normalized binned'!C164</f>
        <v>7.5332474810649899</v>
      </c>
      <c r="D163" s="19">
        <f>'[1]normalized binned'!D164</f>
        <v>3.0771752100331931</v>
      </c>
      <c r="E163" s="19">
        <f>'[1]normalized binned'!E164</f>
        <v>18.759922623965181</v>
      </c>
      <c r="F163" s="19">
        <f>'[1]normalized binned'!F164</f>
        <v>19.120715959278154</v>
      </c>
      <c r="G163" s="19">
        <f>'[1]normalized binned'!G164</f>
        <v>-18.556623013135134</v>
      </c>
      <c r="H163" s="19">
        <f>'[1]normalized binned'!H164</f>
        <v>-6.5383524033674076</v>
      </c>
      <c r="I163" s="19">
        <f>'[1]normalized binned'!I164</f>
        <v>10.092677101464423</v>
      </c>
      <c r="J163" s="19">
        <f>'[1]normalized binned'!J164</f>
        <v>5.3437402900789044</v>
      </c>
      <c r="K163" s="19">
        <f>'[1]normalized binned'!K164</f>
        <v>-8.2220129447403156</v>
      </c>
      <c r="L163" s="19">
        <f>'[1]normalized binned'!L164</f>
        <v>-38.911774325014761</v>
      </c>
      <c r="M163" s="19">
        <f>'[1]normalized binned'!M164</f>
        <v>-20.023891693570139</v>
      </c>
      <c r="N163" s="19">
        <f>'[1]normalized binned'!N164</f>
        <v>32.004765114274782</v>
      </c>
      <c r="O163" s="19">
        <f>'[1]normalized binned'!O164</f>
        <v>-9.7615827288502839</v>
      </c>
      <c r="P163" s="19">
        <f>'[1]normalized binned'!P164</f>
        <v>15.974750609000751</v>
      </c>
      <c r="Q163" s="19">
        <f>'[1]normalized binned'!Q164</f>
        <v>35.262861070732207</v>
      </c>
      <c r="R163" s="20">
        <f>'[1]normalized binned'!R164</f>
        <v>24.402742432741505</v>
      </c>
      <c r="S163" s="20">
        <f>'[1]normalized binned'!S164</f>
        <v>8.6759770206107252</v>
      </c>
      <c r="T163" s="20">
        <f>'[1]normalized binned'!T164</f>
        <v>-7.8330160014450554</v>
      </c>
      <c r="U163" s="20">
        <f>'[1]normalized binned'!U164</f>
        <v>0.85599109206251478</v>
      </c>
      <c r="V163" s="20">
        <f>'[1]normalized binned'!V164</f>
        <v>4.8037756985238582</v>
      </c>
      <c r="W163" s="20">
        <f>'[1]normalized binned'!W164</f>
        <v>23.841129393415041</v>
      </c>
      <c r="X163" s="20">
        <f>'[1]normalized binned'!X164</f>
        <v>20.765712998133839</v>
      </c>
      <c r="Y163" s="20">
        <f>'[1]normalized binned'!Y164</f>
        <v>21.179390414885173</v>
      </c>
      <c r="Z163" s="20">
        <f>'[1]normalized binned'!Z164</f>
        <v>5.3978762847069994</v>
      </c>
      <c r="AA163" s="20">
        <f>'[1]normalized binned'!AA164</f>
        <v>-19.636796832958311</v>
      </c>
      <c r="AB163" s="21">
        <f>'[1]normalized binned'!AB164</f>
        <v>-5.4333676741915253</v>
      </c>
      <c r="AC163" s="21">
        <f>'[1]normalized binned'!AC164</f>
        <v>17.619411203281754</v>
      </c>
      <c r="AD163" s="21">
        <f>'[1]normalized binned'!AD164</f>
        <v>-6.9191476472381526</v>
      </c>
      <c r="AE163" s="21">
        <f>'[1]normalized binned'!AE164</f>
        <v>34.603642769587822</v>
      </c>
      <c r="AF163" s="21">
        <f>'[1]normalized binned'!AF164</f>
        <v>-19.030192969113035</v>
      </c>
      <c r="AG163" s="21">
        <f>'[1]normalized binned'!AG164</f>
        <v>9.9617207615064167</v>
      </c>
      <c r="AH163" s="21">
        <f>'[1]normalized binned'!AH164</f>
        <v>1.9850323764953473</v>
      </c>
      <c r="AI163" s="21">
        <f>'[1]normalized binned'!AI164</f>
        <v>20.634078586827211</v>
      </c>
      <c r="AJ163" s="22">
        <f>'[1]normalized binned'!AJ164</f>
        <v>4.5008521163642721</v>
      </c>
      <c r="AK163" s="22">
        <f>'[1]normalized binned'!AK164</f>
        <v>-5.2149600659094633</v>
      </c>
      <c r="AL163" s="22">
        <f>'[1]normalized binned'!AL164</f>
        <v>-0.17847807175425126</v>
      </c>
      <c r="AM163" s="22">
        <f>'[1]normalized binned'!AM164</f>
        <v>3.9338319725140409</v>
      </c>
      <c r="AN163" s="52"/>
      <c r="AO163" s="52"/>
      <c r="AP163" s="52"/>
      <c r="AQ163" s="52"/>
      <c r="AR163" s="52"/>
      <c r="AS163" s="52"/>
      <c r="AT163" s="52"/>
      <c r="AU163" s="52"/>
      <c r="AV163" s="52"/>
      <c r="AW163" s="52"/>
      <c r="AX163" s="52"/>
      <c r="AY163" s="52"/>
      <c r="AZ163" s="52"/>
      <c r="BA163" s="52"/>
      <c r="BB163" s="52"/>
      <c r="BC163" s="52"/>
      <c r="BD163" s="52"/>
      <c r="BE163" s="52"/>
      <c r="BF163" s="52"/>
    </row>
    <row r="164" spans="1:58" x14ac:dyDescent="0.25">
      <c r="A164" s="1"/>
      <c r="B164" s="19">
        <f>'[1]normalized binned'!B165</f>
        <v>9.0547467452122383</v>
      </c>
      <c r="C164" s="19">
        <f>'[1]normalized binned'!C165</f>
        <v>20.841451879662383</v>
      </c>
      <c r="D164" s="19">
        <f>'[1]normalized binned'!D165</f>
        <v>4.3197126392660374</v>
      </c>
      <c r="E164" s="19">
        <f>'[1]normalized binned'!E165</f>
        <v>14.272675284427981</v>
      </c>
      <c r="F164" s="19">
        <f>'[1]normalized binned'!F165</f>
        <v>35.394242484498456</v>
      </c>
      <c r="G164" s="19">
        <f>'[1]normalized binned'!G165</f>
        <v>3.8463332983373704</v>
      </c>
      <c r="H164" s="19">
        <f>'[1]normalized binned'!H165</f>
        <v>13.807651042095637</v>
      </c>
      <c r="I164" s="19">
        <f>'[1]normalized binned'!I165</f>
        <v>21.317367982420528</v>
      </c>
      <c r="J164" s="19">
        <f>'[1]normalized binned'!J165</f>
        <v>10.780083020218177</v>
      </c>
      <c r="K164" s="19">
        <f>'[1]normalized binned'!K165</f>
        <v>-43.305942881733422</v>
      </c>
      <c r="L164" s="19">
        <f>'[1]normalized binned'!L165</f>
        <v>-34.040321103301601</v>
      </c>
      <c r="M164" s="19">
        <f>'[1]normalized binned'!M165</f>
        <v>4.1340011952864444</v>
      </c>
      <c r="N164" s="19">
        <f>'[1]normalized binned'!N165</f>
        <v>61.636481090483898</v>
      </c>
      <c r="O164" s="19">
        <f>'[1]normalized binned'!O165</f>
        <v>-4.151941496200533</v>
      </c>
      <c r="P164" s="19">
        <f>'[1]normalized binned'!P165</f>
        <v>-25.04289477255254</v>
      </c>
      <c r="Q164" s="19">
        <f>'[1]normalized binned'!Q165</f>
        <v>16.792689242616884</v>
      </c>
      <c r="R164" s="20">
        <f>'[1]normalized binned'!R165</f>
        <v>27.955333769224683</v>
      </c>
      <c r="S164" s="20">
        <f>'[1]normalized binned'!S165</f>
        <v>-15.62367241429598</v>
      </c>
      <c r="T164" s="20">
        <f>'[1]normalized binned'!T165</f>
        <v>-18.946983285411935</v>
      </c>
      <c r="U164" s="20">
        <f>'[1]normalized binned'!U165</f>
        <v>-15.540095049134393</v>
      </c>
      <c r="V164" s="20">
        <f>'[1]normalized binned'!V165</f>
        <v>-1.6661628544824332</v>
      </c>
      <c r="W164" s="20">
        <f>'[1]normalized binned'!W165</f>
        <v>-3.2749975010070744</v>
      </c>
      <c r="X164" s="20">
        <f>'[1]normalized binned'!X165</f>
        <v>1.7371501979038619</v>
      </c>
      <c r="Y164" s="20">
        <f>'[1]normalized binned'!Y165</f>
        <v>16.222131572313149</v>
      </c>
      <c r="Z164" s="20">
        <f>'[1]normalized binned'!Z165</f>
        <v>-20.817458070440725</v>
      </c>
      <c r="AA164" s="20">
        <f>'[1]normalized binned'!AA165</f>
        <v>-32.505449236031275</v>
      </c>
      <c r="AB164" s="21">
        <f>'[1]normalized binned'!AB165</f>
        <v>2.3417962116486457</v>
      </c>
      <c r="AC164" s="21">
        <f>'[1]normalized binned'!AC165</f>
        <v>25.177548280847372</v>
      </c>
      <c r="AD164" s="21">
        <f>'[1]normalized binned'!AD165</f>
        <v>-7.7157671143918973</v>
      </c>
      <c r="AE164" s="21">
        <f>'[1]normalized binned'!AE165</f>
        <v>10.147753133994897</v>
      </c>
      <c r="AF164" s="21">
        <f>'[1]normalized binned'!AF165</f>
        <v>-15.134603230125393</v>
      </c>
      <c r="AG164" s="21">
        <f>'[1]normalized binned'!AG165</f>
        <v>7.5557241449476615</v>
      </c>
      <c r="AH164" s="21">
        <f>'[1]normalized binned'!AH165</f>
        <v>-3.6054097506042826</v>
      </c>
      <c r="AI164" s="21">
        <f>'[1]normalized binned'!AI165</f>
        <v>3.1165430329475279</v>
      </c>
      <c r="AJ164" s="22">
        <f>'[1]normalized binned'!AJ165</f>
        <v>-26.557150200773275</v>
      </c>
      <c r="AK164" s="22">
        <f>'[1]normalized binned'!AK165</f>
        <v>7.3348210763975787</v>
      </c>
      <c r="AL164" s="22">
        <f>'[1]normalized binned'!AL165</f>
        <v>-16.874929558269983</v>
      </c>
      <c r="AM164" s="22">
        <f>'[1]normalized binned'!AM165</f>
        <v>2.1108438105970131</v>
      </c>
      <c r="AN164" s="52"/>
      <c r="AO164" s="52"/>
      <c r="AP164" s="52"/>
      <c r="AQ164" s="52"/>
      <c r="AR164" s="52"/>
      <c r="AS164" s="52"/>
      <c r="AT164" s="52"/>
      <c r="AU164" s="52"/>
      <c r="AV164" s="52"/>
      <c r="AW164" s="52"/>
      <c r="AX164" s="52"/>
      <c r="AY164" s="52"/>
      <c r="AZ164" s="52"/>
      <c r="BA164" s="52"/>
      <c r="BB164" s="52"/>
      <c r="BC164" s="52"/>
      <c r="BD164" s="52"/>
      <c r="BE164" s="52"/>
      <c r="BF164" s="52"/>
    </row>
    <row r="165" spans="1:58" x14ac:dyDescent="0.25">
      <c r="A165" s="1"/>
      <c r="B165" s="19">
        <f>'[1]normalized binned'!B166</f>
        <v>12.857144903293131</v>
      </c>
      <c r="C165" s="19">
        <f>'[1]normalized binned'!C166</f>
        <v>32.882417290033608</v>
      </c>
      <c r="D165" s="19">
        <f>'[1]normalized binned'!D166</f>
        <v>23.618443304103053</v>
      </c>
      <c r="E165" s="19">
        <f>'[1]normalized binned'!E166</f>
        <v>10.26781195409035</v>
      </c>
      <c r="F165" s="19">
        <f>'[1]normalized binned'!F166</f>
        <v>48.214873765993055</v>
      </c>
      <c r="G165" s="19">
        <f>'[1]normalized binned'!G166</f>
        <v>14.374841939672926</v>
      </c>
      <c r="H165" s="19">
        <f>'[1]normalized binned'!H166</f>
        <v>-1.6788717043549433</v>
      </c>
      <c r="I165" s="19">
        <f>'[1]normalized binned'!I166</f>
        <v>21.03709276122142</v>
      </c>
      <c r="J165" s="19">
        <f>'[1]normalized binned'!J166</f>
        <v>-3.6562219721985252</v>
      </c>
      <c r="K165" s="19">
        <f>'[1]normalized binned'!K166</f>
        <v>-58.793906976900814</v>
      </c>
      <c r="L165" s="19">
        <f>'[1]normalized binned'!L166</f>
        <v>-32.976147170630625</v>
      </c>
      <c r="M165" s="19">
        <f>'[1]normalized binned'!M166</f>
        <v>36.698840158706666</v>
      </c>
      <c r="N165" s="19">
        <f>'[1]normalized binned'!N166</f>
        <v>17.56824252928255</v>
      </c>
      <c r="O165" s="19">
        <f>'[1]normalized binned'!O166</f>
        <v>-42.712751775629982</v>
      </c>
      <c r="P165" s="19">
        <f>'[1]normalized binned'!P166</f>
        <v>-50.556761581992724</v>
      </c>
      <c r="Q165" s="19">
        <f>'[1]normalized binned'!Q166</f>
        <v>5.3235410973367161</v>
      </c>
      <c r="R165" s="20">
        <f>'[1]normalized binned'!R166</f>
        <v>32.326404260085354</v>
      </c>
      <c r="S165" s="20">
        <f>'[1]normalized binned'!S166</f>
        <v>-5.9614569383458687</v>
      </c>
      <c r="T165" s="20">
        <f>'[1]normalized binned'!T166</f>
        <v>-11.670467519699903</v>
      </c>
      <c r="U165" s="20">
        <f>'[1]normalized binned'!U166</f>
        <v>-40.179153708014873</v>
      </c>
      <c r="V165" s="20">
        <f>'[1]normalized binned'!V166</f>
        <v>6.1953995923127252</v>
      </c>
      <c r="W165" s="20">
        <f>'[1]normalized binned'!W166</f>
        <v>2.3245728468448483</v>
      </c>
      <c r="X165" s="20">
        <f>'[1]normalized binned'!X166</f>
        <v>-5.1307921477887257</v>
      </c>
      <c r="Y165" s="20">
        <f>'[1]normalized binned'!Y166</f>
        <v>6.7081038696974913</v>
      </c>
      <c r="Z165" s="20">
        <f>'[1]normalized binned'!Z166</f>
        <v>7.8315240235525643</v>
      </c>
      <c r="AA165" s="20">
        <f>'[1]normalized binned'!AA166</f>
        <v>-25.816860164380838</v>
      </c>
      <c r="AB165" s="21">
        <f>'[1]normalized binned'!AB166</f>
        <v>13.334162726502088</v>
      </c>
      <c r="AC165" s="21">
        <f>'[1]normalized binned'!AC166</f>
        <v>12.622146624377194</v>
      </c>
      <c r="AD165" s="21">
        <f>'[1]normalized binned'!AD166</f>
        <v>-8.6581560953073424</v>
      </c>
      <c r="AE165" s="21">
        <f>'[1]normalized binned'!AE166</f>
        <v>-17.748802543895852</v>
      </c>
      <c r="AF165" s="21">
        <f>'[1]normalized binned'!AF166</f>
        <v>-22.565725818317631</v>
      </c>
      <c r="AG165" s="21">
        <f>'[1]normalized binned'!AG166</f>
        <v>7.7805350555352844</v>
      </c>
      <c r="AH165" s="21">
        <f>'[1]normalized binned'!AH166</f>
        <v>2.6806308629228126</v>
      </c>
      <c r="AI165" s="21">
        <f>'[1]normalized binned'!AI166</f>
        <v>-5.9789428201912633</v>
      </c>
      <c r="AJ165" s="22">
        <f>'[1]normalized binned'!AJ166</f>
        <v>-25.972226485221853</v>
      </c>
      <c r="AK165" s="22">
        <f>'[1]normalized binned'!AK166</f>
        <v>36.64564630421517</v>
      </c>
      <c r="AL165" s="22">
        <f>'[1]normalized binned'!AL166</f>
        <v>-21.690502357215816</v>
      </c>
      <c r="AM165" s="22">
        <f>'[1]normalized binned'!AM166</f>
        <v>2.3479151109776644</v>
      </c>
      <c r="AN165" s="52"/>
      <c r="AO165" s="52"/>
      <c r="AP165" s="52"/>
      <c r="AQ165" s="52"/>
      <c r="AR165" s="52"/>
      <c r="AS165" s="52"/>
      <c r="AT165" s="52"/>
      <c r="AU165" s="52"/>
      <c r="AV165" s="52"/>
      <c r="AW165" s="52"/>
      <c r="AX165" s="52"/>
      <c r="AY165" s="52"/>
      <c r="AZ165" s="52"/>
      <c r="BA165" s="52"/>
      <c r="BB165" s="52"/>
      <c r="BC165" s="52"/>
      <c r="BD165" s="52"/>
      <c r="BE165" s="52"/>
      <c r="BF165" s="52"/>
    </row>
    <row r="166" spans="1:58" x14ac:dyDescent="0.25">
      <c r="A166" s="1"/>
      <c r="B166" s="19">
        <f>'[1]normalized binned'!B167</f>
        <v>7.4282359244302656</v>
      </c>
      <c r="C166" s="19">
        <f>'[1]normalized binned'!C167</f>
        <v>26.071164792985289</v>
      </c>
      <c r="D166" s="19">
        <f>'[1]normalized binned'!D167</f>
        <v>24.289217665562717</v>
      </c>
      <c r="E166" s="19">
        <f>'[1]normalized binned'!E167</f>
        <v>9.2158362781810936</v>
      </c>
      <c r="F166" s="19">
        <f>'[1]normalized binned'!F167</f>
        <v>22.733076953964812</v>
      </c>
      <c r="G166" s="19">
        <f>'[1]normalized binned'!G167</f>
        <v>17.834550729285109</v>
      </c>
      <c r="H166" s="19">
        <f>'[1]normalized binned'!H167</f>
        <v>12.150443132982852</v>
      </c>
      <c r="I166" s="19">
        <f>'[1]normalized binned'!I167</f>
        <v>19.08149664103501</v>
      </c>
      <c r="J166" s="19">
        <f>'[1]normalized binned'!J167</f>
        <v>-18.96350178471079</v>
      </c>
      <c r="K166" s="19">
        <f>'[1]normalized binned'!K167</f>
        <v>-52.734986054778993</v>
      </c>
      <c r="L166" s="19">
        <f>'[1]normalized binned'!L167</f>
        <v>-15.769667275412736</v>
      </c>
      <c r="M166" s="19">
        <f>'[1]normalized binned'!M167</f>
        <v>36.201946362378102</v>
      </c>
      <c r="N166" s="19">
        <f>'[1]normalized binned'!N167</f>
        <v>44.23119310527661</v>
      </c>
      <c r="O166" s="19">
        <f>'[1]normalized binned'!O167</f>
        <v>-44.744287283602183</v>
      </c>
      <c r="P166" s="19">
        <f>'[1]normalized binned'!P167</f>
        <v>-47.48336975611889</v>
      </c>
      <c r="Q166" s="19">
        <f>'[1]normalized binned'!Q167</f>
        <v>-0.85343341428903818</v>
      </c>
      <c r="R166" s="20">
        <f>'[1]normalized binned'!R167</f>
        <v>32.126415632201464</v>
      </c>
      <c r="S166" s="20">
        <f>'[1]normalized binned'!S167</f>
        <v>7.1652325424398056</v>
      </c>
      <c r="T166" s="20">
        <f>'[1]normalized binned'!T167</f>
        <v>-31.485514092157711</v>
      </c>
      <c r="U166" s="20">
        <f>'[1]normalized binned'!U167</f>
        <v>-40.756582235507302</v>
      </c>
      <c r="V166" s="20">
        <f>'[1]normalized binned'!V167</f>
        <v>19.224852929880587</v>
      </c>
      <c r="W166" s="20">
        <f>'[1]normalized binned'!W167</f>
        <v>8.2519941382522024</v>
      </c>
      <c r="X166" s="20">
        <f>'[1]normalized binned'!X167</f>
        <v>-1.7596191324784929</v>
      </c>
      <c r="Y166" s="20">
        <f>'[1]normalized binned'!Y167</f>
        <v>-7.4034862931420795</v>
      </c>
      <c r="Z166" s="20">
        <f>'[1]normalized binned'!Z167</f>
        <v>19.019785184273029</v>
      </c>
      <c r="AA166" s="20">
        <f>'[1]normalized binned'!AA167</f>
        <v>-26.001129045647854</v>
      </c>
      <c r="AB166" s="21">
        <f>'[1]normalized binned'!AB167</f>
        <v>17.888670718916931</v>
      </c>
      <c r="AC166" s="21">
        <f>'[1]normalized binned'!AC167</f>
        <v>14.608854138330459</v>
      </c>
      <c r="AD166" s="21">
        <f>'[1]normalized binned'!AD167</f>
        <v>-3.3884734205168052</v>
      </c>
      <c r="AE166" s="21">
        <f>'[1]normalized binned'!AE167</f>
        <v>-45.626612501602573</v>
      </c>
      <c r="AF166" s="21">
        <f>'[1]normalized binned'!AF167</f>
        <v>-38.288805805751302</v>
      </c>
      <c r="AG166" s="21">
        <f>'[1]normalized binned'!AG167</f>
        <v>-8.4998924504175069</v>
      </c>
      <c r="AH166" s="21">
        <f>'[1]normalized binned'!AH167</f>
        <v>4.4134481725079953</v>
      </c>
      <c r="AI166" s="21">
        <f>'[1]normalized binned'!AI167</f>
        <v>6.494077971589971</v>
      </c>
      <c r="AJ166" s="22">
        <f>'[1]normalized binned'!AJ167</f>
        <v>-42.484418163666696</v>
      </c>
      <c r="AK166" s="22">
        <f>'[1]normalized binned'!AK167</f>
        <v>17.572078129912029</v>
      </c>
      <c r="AL166" s="22">
        <f>'[1]normalized binned'!AL167</f>
        <v>-21.996257724192414</v>
      </c>
      <c r="AM166" s="22">
        <f>'[1]normalized binned'!AM167</f>
        <v>-3.4234987761607898</v>
      </c>
      <c r="AN166" s="52"/>
      <c r="AO166" s="52"/>
      <c r="AP166" s="52"/>
      <c r="AQ166" s="52"/>
      <c r="AR166" s="52"/>
      <c r="AS166" s="52"/>
      <c r="AT166" s="52"/>
      <c r="AU166" s="52"/>
      <c r="AV166" s="52"/>
      <c r="AW166" s="52"/>
      <c r="AX166" s="52"/>
      <c r="AY166" s="52"/>
      <c r="AZ166" s="52"/>
      <c r="BA166" s="52"/>
      <c r="BB166" s="52"/>
      <c r="BC166" s="52"/>
      <c r="BD166" s="52"/>
      <c r="BE166" s="52"/>
      <c r="BF166" s="52"/>
    </row>
    <row r="167" spans="1:58" x14ac:dyDescent="0.25">
      <c r="A167" s="1"/>
      <c r="B167" s="19">
        <f>'[1]normalized binned'!B168</f>
        <v>12.652693131775171</v>
      </c>
      <c r="C167" s="19">
        <f>'[1]normalized binned'!C168</f>
        <v>25.596119542021722</v>
      </c>
      <c r="D167" s="19">
        <f>'[1]normalized binned'!D168</f>
        <v>47.203018336884924</v>
      </c>
      <c r="E167" s="19">
        <f>'[1]normalized binned'!E168</f>
        <v>26.091237505666275</v>
      </c>
      <c r="F167" s="19">
        <f>'[1]normalized binned'!F168</f>
        <v>33.473755330135987</v>
      </c>
      <c r="G167" s="19">
        <f>'[1]normalized binned'!G168</f>
        <v>-2.2470905864027024</v>
      </c>
      <c r="H167" s="19">
        <f>'[1]normalized binned'!H168</f>
        <v>11.339591251825359</v>
      </c>
      <c r="I167" s="19">
        <f>'[1]normalized binned'!I168</f>
        <v>11.099776711369991</v>
      </c>
      <c r="J167" s="19">
        <f>'[1]normalized binned'!J168</f>
        <v>-12.930466933657668</v>
      </c>
      <c r="K167" s="19">
        <f>'[1]normalized binned'!K168</f>
        <v>-40.182797168316142</v>
      </c>
      <c r="L167" s="19">
        <f>'[1]normalized binned'!L168</f>
        <v>2.4194364374754209</v>
      </c>
      <c r="M167" s="19">
        <f>'[1]normalized binned'!M168</f>
        <v>9.3273390399443148</v>
      </c>
      <c r="N167" s="19">
        <f>'[1]normalized binned'!N168</f>
        <v>47.13648410503373</v>
      </c>
      <c r="O167" s="19">
        <f>'[1]normalized binned'!O168</f>
        <v>-50.702612264356411</v>
      </c>
      <c r="P167" s="19">
        <f>'[1]normalized binned'!P168</f>
        <v>-16.855131557074802</v>
      </c>
      <c r="Q167" s="19">
        <f>'[1]normalized binned'!Q168</f>
        <v>-10.262587795658137</v>
      </c>
      <c r="R167" s="20">
        <f>'[1]normalized binned'!R168</f>
        <v>40.231033631730867</v>
      </c>
      <c r="S167" s="20">
        <f>'[1]normalized binned'!S168</f>
        <v>46.765275111576074</v>
      </c>
      <c r="T167" s="20">
        <f>'[1]normalized binned'!T168</f>
        <v>-34.281158604716715</v>
      </c>
      <c r="U167" s="20">
        <f>'[1]normalized binned'!U168</f>
        <v>-11.112182557753437</v>
      </c>
      <c r="V167" s="20">
        <f>'[1]normalized binned'!V168</f>
        <v>16.919637956448032</v>
      </c>
      <c r="W167" s="20">
        <f>'[1]normalized binned'!W168</f>
        <v>9.5557027188531638</v>
      </c>
      <c r="X167" s="20">
        <f>'[1]normalized binned'!X168</f>
        <v>-5.9733480787967963</v>
      </c>
      <c r="Y167" s="20">
        <f>'[1]normalized binned'!Y168</f>
        <v>-14.397231672454494</v>
      </c>
      <c r="Z167" s="20">
        <f>'[1]normalized binned'!Z168</f>
        <v>3.4888950355535067</v>
      </c>
      <c r="AA167" s="20">
        <f>'[1]normalized binned'!AA168</f>
        <v>-14.313842424329769</v>
      </c>
      <c r="AB167" s="21">
        <f>'[1]normalized binned'!AB168</f>
        <v>21.23169288077948</v>
      </c>
      <c r="AC167" s="21">
        <f>'[1]normalized binned'!AC168</f>
        <v>16.406847911995939</v>
      </c>
      <c r="AD167" s="21">
        <f>'[1]normalized binned'!AD168</f>
        <v>2.9033210588280198</v>
      </c>
      <c r="AE167" s="21">
        <f>'[1]normalized binned'!AE168</f>
        <v>-49.061505354177484</v>
      </c>
      <c r="AF167" s="21">
        <f>'[1]normalized binned'!AF168</f>
        <v>-19.421132128723766</v>
      </c>
      <c r="AG167" s="21">
        <f>'[1]normalized binned'!AG168</f>
        <v>-42.279371691308988</v>
      </c>
      <c r="AH167" s="21">
        <f>'[1]normalized binned'!AH168</f>
        <v>-3.1055322833416654</v>
      </c>
      <c r="AI167" s="21">
        <f>'[1]normalized binned'!AI168</f>
        <v>7.2664906854258424</v>
      </c>
      <c r="AJ167" s="22">
        <f>'[1]normalized binned'!AJ168</f>
        <v>-21.90015039862736</v>
      </c>
      <c r="AK167" s="22">
        <f>'[1]normalized binned'!AK168</f>
        <v>31.135708843476227</v>
      </c>
      <c r="AL167" s="22">
        <f>'[1]normalized binned'!AL168</f>
        <v>-6.9410919442403491</v>
      </c>
      <c r="AM167" s="22">
        <f>'[1]normalized binned'!AM168</f>
        <v>-15.361629857400226</v>
      </c>
      <c r="AN167" s="52"/>
      <c r="AO167" s="52"/>
      <c r="AP167" s="52"/>
      <c r="AQ167" s="52"/>
      <c r="AR167" s="52"/>
      <c r="AS167" s="52"/>
      <c r="AT167" s="52"/>
      <c r="AU167" s="52"/>
      <c r="AV167" s="52"/>
      <c r="AW167" s="52"/>
      <c r="AX167" s="52"/>
      <c r="AY167" s="52"/>
      <c r="AZ167" s="52"/>
      <c r="BA167" s="52"/>
      <c r="BB167" s="52"/>
      <c r="BC167" s="52"/>
      <c r="BD167" s="52"/>
      <c r="BE167" s="52"/>
      <c r="BF167" s="52"/>
    </row>
    <row r="168" spans="1:58" x14ac:dyDescent="0.25">
      <c r="A168" s="1"/>
      <c r="B168" s="19">
        <f>'[1]normalized binned'!B169</f>
        <v>29.915016655976917</v>
      </c>
      <c r="C168" s="19">
        <f>'[1]normalized binned'!C169</f>
        <v>22.313759782690482</v>
      </c>
      <c r="D168" s="19">
        <f>'[1]normalized binned'!D169</f>
        <v>29.19398750409049</v>
      </c>
      <c r="E168" s="19">
        <f>'[1]normalized binned'!E169</f>
        <v>19.77957997447335</v>
      </c>
      <c r="F168" s="19">
        <f>'[1]normalized binned'!F169</f>
        <v>22.380879640722217</v>
      </c>
      <c r="G168" s="19">
        <f>'[1]normalized binned'!G169</f>
        <v>11.027836620605981</v>
      </c>
      <c r="H168" s="19">
        <f>'[1]normalized binned'!H169</f>
        <v>18.629037270615111</v>
      </c>
      <c r="I168" s="19">
        <f>'[1]normalized binned'!I169</f>
        <v>-5.1651664840992098</v>
      </c>
      <c r="J168" s="19">
        <f>'[1]normalized binned'!J169</f>
        <v>-14.459683754462583</v>
      </c>
      <c r="K168" s="19">
        <f>'[1]normalized binned'!K169</f>
        <v>-6.9805159544235194</v>
      </c>
      <c r="L168" s="19">
        <f>'[1]normalized binned'!L169</f>
        <v>-4.8846913141981032</v>
      </c>
      <c r="M168" s="19">
        <f>'[1]normalized binned'!M169</f>
        <v>2.0795984991601215</v>
      </c>
      <c r="N168" s="19">
        <f>'[1]normalized binned'!N169</f>
        <v>46.217870821385738</v>
      </c>
      <c r="O168" s="19">
        <f>'[1]normalized binned'!O169</f>
        <v>-49.899550084899886</v>
      </c>
      <c r="P168" s="19">
        <f>'[1]normalized binned'!P169</f>
        <v>8.301192920572916</v>
      </c>
      <c r="Q168" s="19">
        <f>'[1]normalized binned'!Q169</f>
        <v>3.8344399488718772</v>
      </c>
      <c r="R168" s="20">
        <f>'[1]normalized binned'!R169</f>
        <v>18.032362113183773</v>
      </c>
      <c r="S168" s="20">
        <f>'[1]normalized binned'!S169</f>
        <v>36.34711331142055</v>
      </c>
      <c r="T168" s="20">
        <f>'[1]normalized binned'!T169</f>
        <v>-44.768007623829753</v>
      </c>
      <c r="U168" s="20">
        <f>'[1]normalized binned'!U169</f>
        <v>-11.374622532921988</v>
      </c>
      <c r="V168" s="20">
        <f>'[1]normalized binned'!V169</f>
        <v>40.787817727086072</v>
      </c>
      <c r="W168" s="20">
        <f>'[1]normalized binned'!W169</f>
        <v>12.124952817459516</v>
      </c>
      <c r="X168" s="20">
        <f>'[1]normalized binned'!X169</f>
        <v>-12.096998327673615</v>
      </c>
      <c r="Y168" s="20">
        <f>'[1]normalized binned'!Y169</f>
        <v>-5.1210407602156316</v>
      </c>
      <c r="Z168" s="20">
        <f>'[1]normalized binned'!Z169</f>
        <v>7.6262267451720653</v>
      </c>
      <c r="AA168" s="20">
        <f>'[1]normalized binned'!AA169</f>
        <v>-21.583893284997913</v>
      </c>
      <c r="AB168" s="21">
        <f>'[1]normalized binned'!AB169</f>
        <v>2.6736148971428881</v>
      </c>
      <c r="AC168" s="21">
        <f>'[1]normalized binned'!AC169</f>
        <v>25.090834376600412</v>
      </c>
      <c r="AD168" s="21">
        <f>'[1]normalized binned'!AD169</f>
        <v>12.695265072447294</v>
      </c>
      <c r="AE168" s="21">
        <f>'[1]normalized binned'!AE169</f>
        <v>-19.444268249630841</v>
      </c>
      <c r="AF168" s="21">
        <f>'[1]normalized binned'!AF169</f>
        <v>-5.9475947125832134</v>
      </c>
      <c r="AG168" s="21">
        <f>'[1]normalized binned'!AG169</f>
        <v>-20.341643639223975</v>
      </c>
      <c r="AH168" s="21">
        <f>'[1]normalized binned'!AH169</f>
        <v>-5.0148326268613239</v>
      </c>
      <c r="AI168" s="21">
        <f>'[1]normalized binned'!AI169</f>
        <v>14.967524798606801</v>
      </c>
      <c r="AJ168" s="22">
        <f>'[1]normalized binned'!AJ169</f>
        <v>-39.767907538057386</v>
      </c>
      <c r="AK168" s="22">
        <f>'[1]normalized binned'!AK169</f>
        <v>19.414717842159941</v>
      </c>
      <c r="AL168" s="22">
        <f>'[1]normalized binned'!AL169</f>
        <v>-2.9920210236817746</v>
      </c>
      <c r="AM168" s="22">
        <f>'[1]normalized binned'!AM169</f>
        <v>-16.479175121000079</v>
      </c>
      <c r="AN168" s="52"/>
      <c r="AO168" s="52"/>
      <c r="AP168" s="52"/>
      <c r="AQ168" s="52"/>
      <c r="AR168" s="52"/>
      <c r="AS168" s="52"/>
      <c r="AT168" s="52"/>
      <c r="AU168" s="52"/>
      <c r="AV168" s="52"/>
      <c r="AW168" s="52"/>
      <c r="AX168" s="52"/>
      <c r="AY168" s="52"/>
      <c r="AZ168" s="52"/>
      <c r="BA168" s="52"/>
      <c r="BB168" s="52"/>
      <c r="BC168" s="52"/>
      <c r="BD168" s="52"/>
      <c r="BE168" s="52"/>
      <c r="BF168" s="52"/>
    </row>
    <row r="169" spans="1:58" x14ac:dyDescent="0.25">
      <c r="A169" s="1"/>
      <c r="B169" s="19">
        <f>'[1]normalized binned'!B170</f>
        <v>21.382298077001497</v>
      </c>
      <c r="C169" s="19">
        <f>'[1]normalized binned'!C170</f>
        <v>3.8086287177854836</v>
      </c>
      <c r="D169" s="19">
        <f>'[1]normalized binned'!D170</f>
        <v>46.049062957683567</v>
      </c>
      <c r="E169" s="19">
        <f>'[1]normalized binned'!E170</f>
        <v>18.225798849208449</v>
      </c>
      <c r="F169" s="19">
        <f>'[1]normalized binned'!F170</f>
        <v>47.180124320743808</v>
      </c>
      <c r="G169" s="19">
        <f>'[1]normalized binned'!G170</f>
        <v>7.6519512912886372</v>
      </c>
      <c r="H169" s="19">
        <f>'[1]normalized binned'!H170</f>
        <v>-1.9754034100570586</v>
      </c>
      <c r="I169" s="19">
        <f>'[1]normalized binned'!I170</f>
        <v>-12.910701415856446</v>
      </c>
      <c r="J169" s="19">
        <f>'[1]normalized binned'!J170</f>
        <v>-7.7529933795127706</v>
      </c>
      <c r="K169" s="19">
        <f>'[1]normalized binned'!K170</f>
        <v>-13.53337906314499</v>
      </c>
      <c r="L169" s="19">
        <f>'[1]normalized binned'!L170</f>
        <v>6.6162470360201118</v>
      </c>
      <c r="M169" s="19">
        <f>'[1]normalized binned'!M170</f>
        <v>-8.4373952199883906</v>
      </c>
      <c r="N169" s="19">
        <f>'[1]normalized binned'!N170</f>
        <v>20.631054930629929</v>
      </c>
      <c r="O169" s="19">
        <f>'[1]normalized binned'!O170</f>
        <v>-37.960682503327412</v>
      </c>
      <c r="P169" s="19">
        <f>'[1]normalized binned'!P170</f>
        <v>37.245920804307765</v>
      </c>
      <c r="Q169" s="19">
        <f>'[1]normalized binned'!Q170</f>
        <v>-15.37857998479015</v>
      </c>
      <c r="R169" s="20">
        <f>'[1]normalized binned'!R170</f>
        <v>11.166127419968353</v>
      </c>
      <c r="S169" s="20">
        <f>'[1]normalized binned'!S170</f>
        <v>46.553689252744924</v>
      </c>
      <c r="T169" s="20">
        <f>'[1]normalized binned'!T170</f>
        <v>-44.158421571873504</v>
      </c>
      <c r="U169" s="20">
        <f>'[1]normalized binned'!U170</f>
        <v>12.493629206336371</v>
      </c>
      <c r="V169" s="20">
        <f>'[1]normalized binned'!V170</f>
        <v>37.071457302682383</v>
      </c>
      <c r="W169" s="20">
        <f>'[1]normalized binned'!W170</f>
        <v>32.099944532191486</v>
      </c>
      <c r="X169" s="20">
        <f>'[1]normalized binned'!X170</f>
        <v>-11.418717355263887</v>
      </c>
      <c r="Y169" s="20">
        <f>'[1]normalized binned'!Y170</f>
        <v>3.2193413275809326</v>
      </c>
      <c r="Z169" s="20">
        <f>'[1]normalized binned'!Z170</f>
        <v>-23.283619810567316</v>
      </c>
      <c r="AA169" s="20">
        <f>'[1]normalized binned'!AA170</f>
        <v>-38.415544757608501</v>
      </c>
      <c r="AB169" s="21">
        <f>'[1]normalized binned'!AB170</f>
        <v>-38.116401017672757</v>
      </c>
      <c r="AC169" s="21">
        <f>'[1]normalized binned'!AC170</f>
        <v>14.629894350220113</v>
      </c>
      <c r="AD169" s="21">
        <f>'[1]normalized binned'!AD170</f>
        <v>16.186278739783791</v>
      </c>
      <c r="AE169" s="21">
        <f>'[1]normalized binned'!AE170</f>
        <v>-7.0048012034349663</v>
      </c>
      <c r="AF169" s="21">
        <f>'[1]normalized binned'!AF170</f>
        <v>8.6224930583974437</v>
      </c>
      <c r="AG169" s="21">
        <f>'[1]normalized binned'!AG170</f>
        <v>-12.299210655536518</v>
      </c>
      <c r="AH169" s="21">
        <f>'[1]normalized binned'!AH170</f>
        <v>-13.119365359891432</v>
      </c>
      <c r="AI169" s="21">
        <f>'[1]normalized binned'!AI170</f>
        <v>29.810675673038958</v>
      </c>
      <c r="AJ169" s="22">
        <f>'[1]normalized binned'!AJ170</f>
        <v>-42.993957888146781</v>
      </c>
      <c r="AK169" s="22">
        <f>'[1]normalized binned'!AK170</f>
        <v>23.875654637014989</v>
      </c>
      <c r="AL169" s="22">
        <f>'[1]normalized binned'!AL170</f>
        <v>-1.8668708025367629</v>
      </c>
      <c r="AM169" s="22">
        <f>'[1]normalized binned'!AM170</f>
        <v>-26.782795634674077</v>
      </c>
      <c r="AN169" s="52"/>
      <c r="AO169" s="52"/>
      <c r="AP169" s="52"/>
      <c r="AQ169" s="52"/>
      <c r="AR169" s="52"/>
      <c r="AS169" s="52"/>
      <c r="AT169" s="52"/>
      <c r="AU169" s="52"/>
      <c r="AV169" s="52"/>
      <c r="AW169" s="52"/>
      <c r="AX169" s="52"/>
      <c r="AY169" s="52"/>
      <c r="AZ169" s="52"/>
      <c r="BA169" s="52"/>
      <c r="BB169" s="52"/>
      <c r="BC169" s="52"/>
      <c r="BD169" s="52"/>
      <c r="BE169" s="52"/>
      <c r="BF169" s="52"/>
    </row>
    <row r="170" spans="1:58" x14ac:dyDescent="0.25">
      <c r="A170" s="1"/>
      <c r="B170" s="19">
        <f>'[1]normalized binned'!B171</f>
        <v>18.603007345289864</v>
      </c>
      <c r="C170" s="19">
        <f>'[1]normalized binned'!C171</f>
        <v>-4.5286145650713152</v>
      </c>
      <c r="D170" s="19">
        <f>'[1]normalized binned'!D171</f>
        <v>34.93539307023304</v>
      </c>
      <c r="E170" s="19">
        <f>'[1]normalized binned'!E171</f>
        <v>-12.908700680672203</v>
      </c>
      <c r="F170" s="19">
        <f>'[1]normalized binned'!F171</f>
        <v>35.946744293239021</v>
      </c>
      <c r="G170" s="19">
        <f>'[1]normalized binned'!G171</f>
        <v>24.101281954221744</v>
      </c>
      <c r="H170" s="19">
        <f>'[1]normalized binned'!H171</f>
        <v>-15.27007946549614</v>
      </c>
      <c r="I170" s="19">
        <f>'[1]normalized binned'!I171</f>
        <v>-16.293628644927949</v>
      </c>
      <c r="J170" s="19">
        <f>'[1]normalized binned'!J171</f>
        <v>-9.7850911542763388</v>
      </c>
      <c r="K170" s="19">
        <f>'[1]normalized binned'!K171</f>
        <v>-6.7513035230070431</v>
      </c>
      <c r="L170" s="19">
        <f>'[1]normalized binned'!L171</f>
        <v>-12.439908542754972</v>
      </c>
      <c r="M170" s="19">
        <f>'[1]normalized binned'!M171</f>
        <v>-12.774103803783321</v>
      </c>
      <c r="N170" s="19">
        <f>'[1]normalized binned'!N171</f>
        <v>29.051899353607997</v>
      </c>
      <c r="O170" s="19">
        <f>'[1]normalized binned'!O171</f>
        <v>-19.344198891165551</v>
      </c>
      <c r="P170" s="19">
        <f>'[1]normalized binned'!P171</f>
        <v>56.441462672064347</v>
      </c>
      <c r="Q170" s="19">
        <f>'[1]normalized binned'!Q171</f>
        <v>-8.43142913098667</v>
      </c>
      <c r="R170" s="20">
        <f>'[1]normalized binned'!R171</f>
        <v>14.274071278493077</v>
      </c>
      <c r="S170" s="20">
        <f>'[1]normalized binned'!S171</f>
        <v>29.259633810610811</v>
      </c>
      <c r="T170" s="20">
        <f>'[1]normalized binned'!T171</f>
        <v>-37.129360478940498</v>
      </c>
      <c r="U170" s="20">
        <f>'[1]normalized binned'!U171</f>
        <v>-14.862231777416328</v>
      </c>
      <c r="V170" s="20">
        <f>'[1]normalized binned'!V171</f>
        <v>30.180371562568507</v>
      </c>
      <c r="W170" s="20">
        <f>'[1]normalized binned'!W171</f>
        <v>27.384168079121991</v>
      </c>
      <c r="X170" s="20">
        <f>'[1]normalized binned'!X171</f>
        <v>0.52861654018431159</v>
      </c>
      <c r="Y170" s="20">
        <f>'[1]normalized binned'!Y171</f>
        <v>-1.0486823218153762</v>
      </c>
      <c r="Z170" s="20">
        <f>'[1]normalized binned'!Z171</f>
        <v>-5.7772747042499786</v>
      </c>
      <c r="AA170" s="20">
        <f>'[1]normalized binned'!AA171</f>
        <v>-55.73885219270565</v>
      </c>
      <c r="AB170" s="21">
        <f>'[1]normalized binned'!AB171</f>
        <v>-28.261496190691972</v>
      </c>
      <c r="AC170" s="21">
        <f>'[1]normalized binned'!AC171</f>
        <v>12.312120380511836</v>
      </c>
      <c r="AD170" s="21">
        <f>'[1]normalized binned'!AD171</f>
        <v>12.341595206377209</v>
      </c>
      <c r="AE170" s="21">
        <f>'[1]normalized binned'!AE171</f>
        <v>18.998232427091153</v>
      </c>
      <c r="AF170" s="21">
        <f>'[1]normalized binned'!AF171</f>
        <v>-24.520952114295341</v>
      </c>
      <c r="AG170" s="21">
        <f>'[1]normalized binned'!AG171</f>
        <v>-25.920626924127053</v>
      </c>
      <c r="AH170" s="21">
        <f>'[1]normalized binned'!AH171</f>
        <v>6.26463750412357</v>
      </c>
      <c r="AI170" s="21">
        <f>'[1]normalized binned'!AI171</f>
        <v>5.6404504637366744</v>
      </c>
      <c r="AJ170" s="22">
        <f>'[1]normalized binned'!AJ171</f>
        <v>-29.869789629069476</v>
      </c>
      <c r="AK170" s="22">
        <f>'[1]normalized binned'!AK171</f>
        <v>-6.6523912626761428</v>
      </c>
      <c r="AL170" s="22">
        <f>'[1]normalized binned'!AL171</f>
        <v>-3.1448987071700762</v>
      </c>
      <c r="AM170" s="22">
        <f>'[1]normalized binned'!AM171</f>
        <v>-13.897478125042397</v>
      </c>
      <c r="AN170" s="52"/>
      <c r="AO170" s="52"/>
      <c r="AP170" s="52"/>
      <c r="AQ170" s="52"/>
      <c r="AR170" s="52"/>
      <c r="AS170" s="52"/>
      <c r="AT170" s="52"/>
      <c r="AU170" s="52"/>
      <c r="AV170" s="52"/>
      <c r="AW170" s="52"/>
      <c r="AX170" s="52"/>
      <c r="AY170" s="52"/>
      <c r="AZ170" s="52"/>
      <c r="BA170" s="52"/>
      <c r="BB170" s="52"/>
      <c r="BC170" s="52"/>
      <c r="BD170" s="52"/>
      <c r="BE170" s="52"/>
      <c r="BF170" s="52"/>
    </row>
    <row r="171" spans="1:58" x14ac:dyDescent="0.25">
      <c r="A171" s="1"/>
      <c r="B171" s="19">
        <f>'[1]normalized binned'!B172</f>
        <v>7.1002373817716089</v>
      </c>
      <c r="C171" s="19">
        <f>'[1]normalized binned'!C172</f>
        <v>-7.7101445065542036</v>
      </c>
      <c r="D171" s="19">
        <f>'[1]normalized binned'!D172</f>
        <v>31.042354764449755</v>
      </c>
      <c r="E171" s="19">
        <f>'[1]normalized binned'!E172</f>
        <v>-5.0091744155853215</v>
      </c>
      <c r="F171" s="19">
        <f>'[1]normalized binned'!F172</f>
        <v>38.551695359199549</v>
      </c>
      <c r="G171" s="19">
        <f>'[1]normalized binned'!G172</f>
        <v>31.976623310152103</v>
      </c>
      <c r="H171" s="19">
        <f>'[1]normalized binned'!H172</f>
        <v>-18.337490509758435</v>
      </c>
      <c r="I171" s="19">
        <f>'[1]normalized binned'!I172</f>
        <v>0.16601965118345774</v>
      </c>
      <c r="J171" s="19">
        <f>'[1]normalized binned'!J172</f>
        <v>9.2531253554576125</v>
      </c>
      <c r="K171" s="19">
        <f>'[1]normalized binned'!K172</f>
        <v>-18.482945068383774</v>
      </c>
      <c r="L171" s="19">
        <f>'[1]normalized binned'!L172</f>
        <v>2.6631192223082696</v>
      </c>
      <c r="M171" s="19">
        <f>'[1]normalized binned'!M172</f>
        <v>-11.061436669892643</v>
      </c>
      <c r="N171" s="19">
        <f>'[1]normalized binned'!N172</f>
        <v>25.433788999173718</v>
      </c>
      <c r="O171" s="19">
        <f>'[1]normalized binned'!O172</f>
        <v>-17.788716217577402</v>
      </c>
      <c r="P171" s="19">
        <f>'[1]normalized binned'!P172</f>
        <v>63.487510335331017</v>
      </c>
      <c r="Q171" s="19">
        <f>'[1]normalized binned'!Q172</f>
        <v>-22.194083439007198</v>
      </c>
      <c r="R171" s="20">
        <f>'[1]normalized binned'!R172</f>
        <v>26.275028632864647</v>
      </c>
      <c r="S171" s="20">
        <f>'[1]normalized binned'!S172</f>
        <v>29.10091953502906</v>
      </c>
      <c r="T171" s="20">
        <f>'[1]normalized binned'!T172</f>
        <v>-1.30011322597462</v>
      </c>
      <c r="U171" s="20">
        <f>'[1]normalized binned'!U172</f>
        <v>8.1155157977090511</v>
      </c>
      <c r="V171" s="20">
        <f>'[1]normalized binned'!V172</f>
        <v>20.019843957989483</v>
      </c>
      <c r="W171" s="20">
        <f>'[1]normalized binned'!W172</f>
        <v>32.297782701619631</v>
      </c>
      <c r="X171" s="20">
        <f>'[1]normalized binned'!X172</f>
        <v>22.164999143923428</v>
      </c>
      <c r="Y171" s="20">
        <f>'[1]normalized binned'!Y172</f>
        <v>3.3491502997828824</v>
      </c>
      <c r="Z171" s="20">
        <f>'[1]normalized binned'!Z172</f>
        <v>-5.7719517347311973</v>
      </c>
      <c r="AA171" s="20">
        <f>'[1]normalized binned'!AA172</f>
        <v>-40.233880750115695</v>
      </c>
      <c r="AB171" s="21">
        <f>'[1]normalized binned'!AB172</f>
        <v>5.6308081809353565</v>
      </c>
      <c r="AC171" s="21">
        <f>'[1]normalized binned'!AC172</f>
        <v>9.7620803681449981</v>
      </c>
      <c r="AD171" s="21">
        <f>'[1]normalized binned'!AD172</f>
        <v>11.890729156269627</v>
      </c>
      <c r="AE171" s="21">
        <f>'[1]normalized binned'!AE172</f>
        <v>1.5285488512832319</v>
      </c>
      <c r="AF171" s="21">
        <f>'[1]normalized binned'!AF172</f>
        <v>-37.279579582351779</v>
      </c>
      <c r="AG171" s="21">
        <f>'[1]normalized binned'!AG172</f>
        <v>-40.883988355418559</v>
      </c>
      <c r="AH171" s="21">
        <f>'[1]normalized binned'!AH172</f>
        <v>9.707548006757591</v>
      </c>
      <c r="AI171" s="21">
        <f>'[1]normalized binned'!AI172</f>
        <v>16.219134885222378</v>
      </c>
      <c r="AJ171" s="22">
        <f>'[1]normalized binned'!AJ172</f>
        <v>-11.339826768322354</v>
      </c>
      <c r="AK171" s="22">
        <f>'[1]normalized binned'!AK172</f>
        <v>-24.848030651429724</v>
      </c>
      <c r="AL171" s="22">
        <f>'[1]normalized binned'!AL172</f>
        <v>-5.2961578709774102</v>
      </c>
      <c r="AM171" s="22">
        <f>'[1]normalized binned'!AM172</f>
        <v>-33.12737886765516</v>
      </c>
      <c r="AN171" s="52"/>
      <c r="AO171" s="52"/>
      <c r="AP171" s="52"/>
      <c r="AQ171" s="52"/>
      <c r="AR171" s="52"/>
      <c r="AS171" s="52"/>
      <c r="AT171" s="52"/>
      <c r="AU171" s="52"/>
      <c r="AV171" s="52"/>
      <c r="AW171" s="52"/>
      <c r="AX171" s="52"/>
      <c r="AY171" s="52"/>
      <c r="AZ171" s="52"/>
      <c r="BA171" s="52"/>
      <c r="BB171" s="52"/>
      <c r="BC171" s="52"/>
      <c r="BD171" s="52"/>
      <c r="BE171" s="52"/>
      <c r="BF171" s="52"/>
    </row>
    <row r="172" spans="1:58" x14ac:dyDescent="0.25">
      <c r="A172" s="1"/>
      <c r="B172" s="19">
        <f>'[1]normalized binned'!B173</f>
        <v>11.082612716023105</v>
      </c>
      <c r="C172" s="19">
        <f>'[1]normalized binned'!C173</f>
        <v>28.456762510154107</v>
      </c>
      <c r="D172" s="19">
        <f>'[1]normalized binned'!D173</f>
        <v>10.139298309413826</v>
      </c>
      <c r="E172" s="19">
        <f>'[1]normalized binned'!E173</f>
        <v>1.7747510390919494</v>
      </c>
      <c r="F172" s="19">
        <f>'[1]normalized binned'!F173</f>
        <v>46.779139432064049</v>
      </c>
      <c r="G172" s="19">
        <f>'[1]normalized binned'!G173</f>
        <v>48.514612258026965</v>
      </c>
      <c r="H172" s="19">
        <f>'[1]normalized binned'!H173</f>
        <v>2.4839049283837915</v>
      </c>
      <c r="I172" s="19">
        <f>'[1]normalized binned'!I173</f>
        <v>2.2872453798792995</v>
      </c>
      <c r="J172" s="19">
        <f>'[1]normalized binned'!J173</f>
        <v>14.283563857835739</v>
      </c>
      <c r="K172" s="19">
        <f>'[1]normalized binned'!K173</f>
        <v>-10.823570585947484</v>
      </c>
      <c r="L172" s="19">
        <f>'[1]normalized binned'!L173</f>
        <v>-12.250761063507781</v>
      </c>
      <c r="M172" s="19">
        <f>'[1]normalized binned'!M173</f>
        <v>-16.677775897734993</v>
      </c>
      <c r="N172" s="19">
        <f>'[1]normalized binned'!N173</f>
        <v>19.503394785353262</v>
      </c>
      <c r="O172" s="19">
        <f>'[1]normalized binned'!O173</f>
        <v>-34.785885579792421</v>
      </c>
      <c r="P172" s="19">
        <f>'[1]normalized binned'!P173</f>
        <v>43.487558273509954</v>
      </c>
      <c r="Q172" s="19">
        <f>'[1]normalized binned'!Q173</f>
        <v>-13.82474801806057</v>
      </c>
      <c r="R172" s="20">
        <f>'[1]normalized binned'!R173</f>
        <v>13.383056078920859</v>
      </c>
      <c r="S172" s="20">
        <f>'[1]normalized binned'!S173</f>
        <v>28.925488172860288</v>
      </c>
      <c r="T172" s="20">
        <f>'[1]normalized binned'!T173</f>
        <v>25.538479305729435</v>
      </c>
      <c r="U172" s="20">
        <f>'[1]normalized binned'!U173</f>
        <v>20.510138165367547</v>
      </c>
      <c r="V172" s="20">
        <f>'[1]normalized binned'!V173</f>
        <v>19.637298901857154</v>
      </c>
      <c r="W172" s="20">
        <f>'[1]normalized binned'!W173</f>
        <v>39.119884237670611</v>
      </c>
      <c r="X172" s="20">
        <f>'[1]normalized binned'!X173</f>
        <v>31.597173519500689</v>
      </c>
      <c r="Y172" s="20">
        <f>'[1]normalized binned'!Y173</f>
        <v>-3.7264364915742227</v>
      </c>
      <c r="Z172" s="20">
        <f>'[1]normalized binned'!Z173</f>
        <v>18.800849388569087</v>
      </c>
      <c r="AA172" s="20">
        <f>'[1]normalized binned'!AA173</f>
        <v>-20.874377143166019</v>
      </c>
      <c r="AB172" s="21">
        <f>'[1]normalized binned'!AB173</f>
        <v>37.735387327799941</v>
      </c>
      <c r="AC172" s="21">
        <f>'[1]normalized binned'!AC173</f>
        <v>17.254963261257672</v>
      </c>
      <c r="AD172" s="21">
        <f>'[1]normalized binned'!AD173</f>
        <v>21.953368463760551</v>
      </c>
      <c r="AE172" s="21">
        <f>'[1]normalized binned'!AE173</f>
        <v>-6.6963699043610454</v>
      </c>
      <c r="AF172" s="21">
        <f>'[1]normalized binned'!AF173</f>
        <v>-58.671064025158216</v>
      </c>
      <c r="AG172" s="21">
        <f>'[1]normalized binned'!AG173</f>
        <v>-44.612609773614999</v>
      </c>
      <c r="AH172" s="21">
        <f>'[1]normalized binned'!AH173</f>
        <v>34.232557307222699</v>
      </c>
      <c r="AI172" s="21">
        <f>'[1]normalized binned'!AI173</f>
        <v>13.235079542052484</v>
      </c>
      <c r="AJ172" s="22">
        <f>'[1]normalized binned'!AJ173</f>
        <v>-13.677306832118211</v>
      </c>
      <c r="AK172" s="22">
        <f>'[1]normalized binned'!AK173</f>
        <v>7.731681867351945</v>
      </c>
      <c r="AL172" s="22">
        <f>'[1]normalized binned'!AL173</f>
        <v>-19.420572293552834</v>
      </c>
      <c r="AM172" s="22">
        <f>'[1]normalized binned'!AM173</f>
        <v>-6.3500534539931079</v>
      </c>
      <c r="AN172" s="52"/>
      <c r="AO172" s="52"/>
      <c r="AP172" s="52"/>
      <c r="AQ172" s="52"/>
      <c r="AR172" s="52"/>
      <c r="AS172" s="52"/>
      <c r="AT172" s="52"/>
      <c r="AU172" s="52"/>
      <c r="AV172" s="52"/>
      <c r="AW172" s="52"/>
      <c r="AX172" s="52"/>
      <c r="AY172" s="52"/>
      <c r="AZ172" s="52"/>
      <c r="BA172" s="52"/>
      <c r="BB172" s="52"/>
      <c r="BC172" s="52"/>
      <c r="BD172" s="52"/>
      <c r="BE172" s="52"/>
      <c r="BF172" s="52"/>
    </row>
    <row r="173" spans="1:58" x14ac:dyDescent="0.25">
      <c r="A173" s="1"/>
      <c r="B173" s="19">
        <f>'[1]normalized binned'!B174</f>
        <v>16.989403435843112</v>
      </c>
      <c r="C173" s="19">
        <f>'[1]normalized binned'!C174</f>
        <v>27.310945982664538</v>
      </c>
      <c r="D173" s="19">
        <f>'[1]normalized binned'!D174</f>
        <v>1.8359739167523184</v>
      </c>
      <c r="E173" s="19">
        <f>'[1]normalized binned'!E174</f>
        <v>13.915252054077902</v>
      </c>
      <c r="F173" s="19">
        <f>'[1]normalized binned'!F174</f>
        <v>38.986508632717602</v>
      </c>
      <c r="G173" s="19">
        <f>'[1]normalized binned'!G174</f>
        <v>49.134473044438465</v>
      </c>
      <c r="H173" s="19">
        <f>'[1]normalized binned'!H174</f>
        <v>15.287988324565362</v>
      </c>
      <c r="I173" s="19">
        <f>'[1]normalized binned'!I174</f>
        <v>14.87509522411308</v>
      </c>
      <c r="J173" s="19">
        <f>'[1]normalized binned'!J174</f>
        <v>19.317980182812313</v>
      </c>
      <c r="K173" s="19">
        <f>'[1]normalized binned'!K174</f>
        <v>-40.496189726604143</v>
      </c>
      <c r="L173" s="19">
        <f>'[1]normalized binned'!L174</f>
        <v>14.690164701311204</v>
      </c>
      <c r="M173" s="19">
        <f>'[1]normalized binned'!M174</f>
        <v>2.7378155386057159</v>
      </c>
      <c r="N173" s="19">
        <f>'[1]normalized binned'!N174</f>
        <v>-11.786139831030079</v>
      </c>
      <c r="O173" s="19">
        <f>'[1]normalized binned'!O174</f>
        <v>-58.630197232203081</v>
      </c>
      <c r="P173" s="19">
        <f>'[1]normalized binned'!P174</f>
        <v>6.1052131279518731</v>
      </c>
      <c r="Q173" s="19">
        <f>'[1]normalized binned'!Q174</f>
        <v>10.991448302900659</v>
      </c>
      <c r="R173" s="20">
        <f>'[1]normalized binned'!R174</f>
        <v>3.2567663450834687</v>
      </c>
      <c r="S173" s="20">
        <f>'[1]normalized binned'!S174</f>
        <v>22.972348666096618</v>
      </c>
      <c r="T173" s="20">
        <f>'[1]normalized binned'!T174</f>
        <v>44.471886082369316</v>
      </c>
      <c r="U173" s="20">
        <f>'[1]normalized binned'!U174</f>
        <v>38.507144148259862</v>
      </c>
      <c r="V173" s="20">
        <f>'[1]normalized binned'!V174</f>
        <v>23.367782050449545</v>
      </c>
      <c r="W173" s="20">
        <f>'[1]normalized binned'!W174</f>
        <v>44.715309235943074</v>
      </c>
      <c r="X173" s="20">
        <f>'[1]normalized binned'!X174</f>
        <v>36.536390796033515</v>
      </c>
      <c r="Y173" s="20">
        <f>'[1]normalized binned'!Y174</f>
        <v>1.8752304823527919</v>
      </c>
      <c r="Z173" s="20">
        <f>'[1]normalized binned'!Z174</f>
        <v>13.535091000642248</v>
      </c>
      <c r="AA173" s="20">
        <f>'[1]normalized binned'!AA174</f>
        <v>-0.94196756622222999</v>
      </c>
      <c r="AB173" s="21">
        <f>'[1]normalized binned'!AB174</f>
        <v>18.671002242058083</v>
      </c>
      <c r="AC173" s="21">
        <f>'[1]normalized binned'!AC174</f>
        <v>10.237651993013847</v>
      </c>
      <c r="AD173" s="21">
        <f>'[1]normalized binned'!AD174</f>
        <v>24.544712546548897</v>
      </c>
      <c r="AE173" s="21">
        <f>'[1]normalized binned'!AE174</f>
        <v>-6.8575553071970132</v>
      </c>
      <c r="AF173" s="21">
        <f>'[1]normalized binned'!AF174</f>
        <v>-57.414006626392698</v>
      </c>
      <c r="AG173" s="21">
        <f>'[1]normalized binned'!AG174</f>
        <v>-17.245948301754613</v>
      </c>
      <c r="AH173" s="21">
        <f>'[1]normalized binned'!AH174</f>
        <v>16.88812579379729</v>
      </c>
      <c r="AI173" s="21">
        <f>'[1]normalized binned'!AI174</f>
        <v>29.137135959696575</v>
      </c>
      <c r="AJ173" s="22">
        <f>'[1]normalized binned'!AJ174</f>
        <v>-34.133155788942261</v>
      </c>
      <c r="AK173" s="22">
        <f>'[1]normalized binned'!AK174</f>
        <v>20.637679339410298</v>
      </c>
      <c r="AL173" s="22">
        <f>'[1]normalized binned'!AL174</f>
        <v>-3.6487101362387548</v>
      </c>
      <c r="AM173" s="22">
        <f>'[1]normalized binned'!AM174</f>
        <v>5.1382392111708048</v>
      </c>
      <c r="AN173" s="52"/>
      <c r="AO173" s="52"/>
      <c r="AP173" s="52"/>
      <c r="AQ173" s="52"/>
      <c r="AR173" s="52"/>
      <c r="AS173" s="52"/>
      <c r="AT173" s="52"/>
      <c r="AU173" s="52"/>
      <c r="AV173" s="52"/>
      <c r="AW173" s="52"/>
      <c r="AX173" s="52"/>
      <c r="AY173" s="52"/>
      <c r="AZ173" s="52"/>
      <c r="BA173" s="52"/>
      <c r="BB173" s="52"/>
      <c r="BC173" s="52"/>
      <c r="BD173" s="52"/>
      <c r="BE173" s="52"/>
      <c r="BF173" s="52"/>
    </row>
    <row r="174" spans="1:58" x14ac:dyDescent="0.25">
      <c r="A174" s="1"/>
      <c r="B174" s="19">
        <f>'[1]normalized binned'!B175</f>
        <v>7.2917659683619815</v>
      </c>
      <c r="C174" s="19">
        <f>'[1]normalized binned'!C175</f>
        <v>14.634517049723916</v>
      </c>
      <c r="D174" s="19">
        <f>'[1]normalized binned'!D175</f>
        <v>0.9909231616456099</v>
      </c>
      <c r="E174" s="19">
        <f>'[1]normalized binned'!E175</f>
        <v>9.6789626400209769</v>
      </c>
      <c r="F174" s="19">
        <f>'[1]normalized binned'!F175</f>
        <v>53.9452503448966</v>
      </c>
      <c r="G174" s="19">
        <f>'[1]normalized binned'!G175</f>
        <v>19.387688496931137</v>
      </c>
      <c r="H174" s="19">
        <f>'[1]normalized binned'!H175</f>
        <v>23.351710571303045</v>
      </c>
      <c r="I174" s="19">
        <f>'[1]normalized binned'!I175</f>
        <v>25.61582590192906</v>
      </c>
      <c r="J174" s="19">
        <f>'[1]normalized binned'!J175</f>
        <v>18.848231211798005</v>
      </c>
      <c r="K174" s="19">
        <f>'[1]normalized binned'!K175</f>
        <v>-13.810919257785423</v>
      </c>
      <c r="L174" s="19">
        <f>'[1]normalized binned'!L175</f>
        <v>12.406511652022973</v>
      </c>
      <c r="M174" s="19">
        <f>'[1]normalized binned'!M175</f>
        <v>15.395186822686052</v>
      </c>
      <c r="N174" s="19">
        <f>'[1]normalized binned'!N175</f>
        <v>9.1200064268016554</v>
      </c>
      <c r="O174" s="19">
        <f>'[1]normalized binned'!O175</f>
        <v>-15.985967044981349</v>
      </c>
      <c r="P174" s="19">
        <f>'[1]normalized binned'!P175</f>
        <v>13.412077368382961</v>
      </c>
      <c r="Q174" s="19">
        <f>'[1]normalized binned'!Q175</f>
        <v>20.086157620433422</v>
      </c>
      <c r="R174" s="20">
        <f>'[1]normalized binned'!R175</f>
        <v>-6.7985381339867521</v>
      </c>
      <c r="S174" s="20">
        <f>'[1]normalized binned'!S175</f>
        <v>13.950211479811324</v>
      </c>
      <c r="T174" s="20">
        <f>'[1]normalized binned'!T175</f>
        <v>46.125162370153134</v>
      </c>
      <c r="U174" s="20">
        <f>'[1]normalized binned'!U175</f>
        <v>29.704542258923368</v>
      </c>
      <c r="V174" s="20">
        <f>'[1]normalized binned'!V175</f>
        <v>11.675652302173829</v>
      </c>
      <c r="W174" s="20">
        <f>'[1]normalized binned'!W175</f>
        <v>41.692707148578528</v>
      </c>
      <c r="X174" s="20">
        <f>'[1]normalized binned'!X175</f>
        <v>2.8983657775810414</v>
      </c>
      <c r="Y174" s="20">
        <f>'[1]normalized binned'!Y175</f>
        <v>-0.73073479920153339</v>
      </c>
      <c r="Z174" s="20">
        <f>'[1]normalized binned'!Z175</f>
        <v>4.3703253646816558</v>
      </c>
      <c r="AA174" s="20">
        <f>'[1]normalized binned'!AA175</f>
        <v>-4.75109656847052</v>
      </c>
      <c r="AB174" s="21">
        <f>'[1]normalized binned'!AB175</f>
        <v>4.8754102785624864</v>
      </c>
      <c r="AC174" s="21">
        <f>'[1]normalized binned'!AC175</f>
        <v>7.373924495049863</v>
      </c>
      <c r="AD174" s="21">
        <f>'[1]normalized binned'!AD175</f>
        <v>29.968507651288746</v>
      </c>
      <c r="AE174" s="21">
        <f>'[1]normalized binned'!AE175</f>
        <v>-4.660517012771443</v>
      </c>
      <c r="AF174" s="21">
        <f>'[1]normalized binned'!AF175</f>
        <v>-72.821597376151729</v>
      </c>
      <c r="AG174" s="21">
        <f>'[1]normalized binned'!AG175</f>
        <v>-4.3706973688255131</v>
      </c>
      <c r="AH174" s="21">
        <f>'[1]normalized binned'!AH175</f>
        <v>32.074345471217036</v>
      </c>
      <c r="AI174" s="21">
        <f>'[1]normalized binned'!AI175</f>
        <v>28.395536675523118</v>
      </c>
      <c r="AJ174" s="22">
        <f>'[1]normalized binned'!AJ175</f>
        <v>-50.058249701763934</v>
      </c>
      <c r="AK174" s="22">
        <f>'[1]normalized binned'!AK175</f>
        <v>34.588438376085186</v>
      </c>
      <c r="AL174" s="22">
        <f>'[1]normalized binned'!AL175</f>
        <v>1.5679932782182238</v>
      </c>
      <c r="AM174" s="22">
        <f>'[1]normalized binned'!AM175</f>
        <v>24.714979936270648</v>
      </c>
      <c r="AN174" s="52"/>
      <c r="AO174" s="52"/>
      <c r="AP174" s="52"/>
      <c r="AQ174" s="52"/>
      <c r="AR174" s="52"/>
      <c r="AS174" s="52"/>
      <c r="AT174" s="52"/>
      <c r="AU174" s="52"/>
      <c r="AV174" s="52"/>
      <c r="AW174" s="52"/>
      <c r="AX174" s="52"/>
      <c r="AY174" s="52"/>
      <c r="AZ174" s="52"/>
      <c r="BA174" s="52"/>
      <c r="BB174" s="52"/>
      <c r="BC174" s="52"/>
      <c r="BD174" s="52"/>
      <c r="BE174" s="52"/>
      <c r="BF174" s="52"/>
    </row>
    <row r="175" spans="1:58" x14ac:dyDescent="0.25">
      <c r="A175" s="1"/>
      <c r="B175" s="19">
        <f>'[1]normalized binned'!B176</f>
        <v>2.2943220245216827</v>
      </c>
      <c r="C175" s="19">
        <f>'[1]normalized binned'!C176</f>
        <v>-8.2605423700914553</v>
      </c>
      <c r="D175" s="19">
        <f>'[1]normalized binned'!D176</f>
        <v>7.8573512875928753</v>
      </c>
      <c r="E175" s="19">
        <f>'[1]normalized binned'!E176</f>
        <v>4.9382754079328492</v>
      </c>
      <c r="F175" s="19">
        <f>'[1]normalized binned'!F176</f>
        <v>39.400100639724819</v>
      </c>
      <c r="G175" s="19">
        <f>'[1]normalized binned'!G176</f>
        <v>5.8561688900505739</v>
      </c>
      <c r="H175" s="19">
        <f>'[1]normalized binned'!H176</f>
        <v>22.442556842171015</v>
      </c>
      <c r="I175" s="19">
        <f>'[1]normalized binned'!I176</f>
        <v>31.894861702390994</v>
      </c>
      <c r="J175" s="19">
        <f>'[1]normalized binned'!J176</f>
        <v>21.328900803568768</v>
      </c>
      <c r="K175" s="19">
        <f>'[1]normalized binned'!K176</f>
        <v>-8.5535327632227052</v>
      </c>
      <c r="L175" s="19">
        <f>'[1]normalized binned'!L176</f>
        <v>27.032065470639917</v>
      </c>
      <c r="M175" s="19">
        <f>'[1]normalized binned'!M176</f>
        <v>32.389870889951638</v>
      </c>
      <c r="N175" s="19">
        <f>'[1]normalized binned'!N176</f>
        <v>12.420003557268078</v>
      </c>
      <c r="O175" s="19">
        <f>'[1]normalized binned'!O176</f>
        <v>-9.6839879030109124</v>
      </c>
      <c r="P175" s="19">
        <f>'[1]normalized binned'!P176</f>
        <v>13.488739719238858</v>
      </c>
      <c r="Q175" s="19">
        <f>'[1]normalized binned'!Q176</f>
        <v>29.494476742061419</v>
      </c>
      <c r="R175" s="20">
        <f>'[1]normalized binned'!R176</f>
        <v>10.038937362592394</v>
      </c>
      <c r="S175" s="20">
        <f>'[1]normalized binned'!S176</f>
        <v>4.6948825297311636</v>
      </c>
      <c r="T175" s="20">
        <f>'[1]normalized binned'!T176</f>
        <v>36.94374861430785</v>
      </c>
      <c r="U175" s="20">
        <f>'[1]normalized binned'!U176</f>
        <v>7.7405818712595647</v>
      </c>
      <c r="V175" s="20">
        <f>'[1]normalized binned'!V176</f>
        <v>10.763262405266008</v>
      </c>
      <c r="W175" s="20">
        <f>'[1]normalized binned'!W176</f>
        <v>20.022663067154546</v>
      </c>
      <c r="X175" s="20">
        <f>'[1]normalized binned'!X176</f>
        <v>-12.714256432912379</v>
      </c>
      <c r="Y175" s="20">
        <f>'[1]normalized binned'!Y176</f>
        <v>11.034482561895679</v>
      </c>
      <c r="Z175" s="20">
        <f>'[1]normalized binned'!Z176</f>
        <v>-4.2088127128764423</v>
      </c>
      <c r="AA175" s="20">
        <f>'[1]normalized binned'!AA176</f>
        <v>-9.3576167758479656</v>
      </c>
      <c r="AB175" s="21">
        <f>'[1]normalized binned'!AB176</f>
        <v>3.9065275150407039</v>
      </c>
      <c r="AC175" s="21">
        <f>'[1]normalized binned'!AC176</f>
        <v>0.38349864217847962</v>
      </c>
      <c r="AD175" s="21">
        <f>'[1]normalized binned'!AD176</f>
        <v>23.954169416352624</v>
      </c>
      <c r="AE175" s="21">
        <f>'[1]normalized binned'!AE176</f>
        <v>-1.0555775604159781</v>
      </c>
      <c r="AF175" s="21">
        <f>'[1]normalized binned'!AF176</f>
        <v>-71.262686219872094</v>
      </c>
      <c r="AG175" s="21">
        <f>'[1]normalized binned'!AG176</f>
        <v>-11.848836677732802</v>
      </c>
      <c r="AH175" s="21">
        <f>'[1]normalized binned'!AH176</f>
        <v>16.856818089355794</v>
      </c>
      <c r="AI175" s="21">
        <f>'[1]normalized binned'!AI176</f>
        <v>14.661973132943798</v>
      </c>
      <c r="AJ175" s="22">
        <f>'[1]normalized binned'!AJ176</f>
        <v>-41.961605597860625</v>
      </c>
      <c r="AK175" s="22">
        <f>'[1]normalized binned'!AK176</f>
        <v>28.169174029723866</v>
      </c>
      <c r="AL175" s="22">
        <f>'[1]normalized binned'!AL176</f>
        <v>27.010409938236286</v>
      </c>
      <c r="AM175" s="22">
        <f>'[1]normalized binned'!AM176</f>
        <v>6.6054773632817207</v>
      </c>
      <c r="AN175" s="52"/>
      <c r="AO175" s="52"/>
      <c r="AP175" s="52"/>
      <c r="AQ175" s="52"/>
      <c r="AR175" s="52"/>
      <c r="AS175" s="52"/>
      <c r="AT175" s="52"/>
      <c r="AU175" s="52"/>
      <c r="AV175" s="52"/>
      <c r="AW175" s="52"/>
      <c r="AX175" s="52"/>
      <c r="AY175" s="52"/>
      <c r="AZ175" s="52"/>
      <c r="BA175" s="52"/>
      <c r="BB175" s="52"/>
      <c r="BC175" s="52"/>
      <c r="BD175" s="52"/>
      <c r="BE175" s="52"/>
      <c r="BF175" s="52"/>
    </row>
    <row r="176" spans="1:58" x14ac:dyDescent="0.25">
      <c r="A176" s="1"/>
      <c r="B176" s="33">
        <f>'[1]normalized binned'!B177</f>
        <v>0</v>
      </c>
      <c r="C176" s="33">
        <f>'[1]normalized binned'!C177</f>
        <v>0</v>
      </c>
      <c r="D176" s="33">
        <f>'[1]normalized binned'!D177</f>
        <v>0</v>
      </c>
      <c r="E176" s="33">
        <f>'[1]normalized binned'!E177</f>
        <v>0</v>
      </c>
      <c r="F176" s="33">
        <f>'[1]normalized binned'!F177</f>
        <v>0</v>
      </c>
      <c r="G176" s="33">
        <f>'[1]normalized binned'!G177</f>
        <v>0</v>
      </c>
      <c r="H176" s="33">
        <f>'[1]normalized binned'!H177</f>
        <v>0</v>
      </c>
      <c r="I176" s="33">
        <f>'[1]normalized binned'!I177</f>
        <v>0</v>
      </c>
      <c r="J176" s="33">
        <f>'[1]normalized binned'!J177</f>
        <v>0</v>
      </c>
      <c r="K176" s="33">
        <f>'[1]normalized binned'!K177</f>
        <v>0</v>
      </c>
      <c r="L176" s="33">
        <f>'[1]normalized binned'!L177</f>
        <v>0</v>
      </c>
      <c r="M176" s="33">
        <f>'[1]normalized binned'!M177</f>
        <v>0</v>
      </c>
      <c r="N176" s="33">
        <f>'[1]normalized binned'!N177</f>
        <v>0</v>
      </c>
      <c r="O176" s="33">
        <f>'[1]normalized binned'!O177</f>
        <v>0</v>
      </c>
      <c r="P176" s="33">
        <f>'[1]normalized binned'!P177</f>
        <v>0</v>
      </c>
      <c r="Q176" s="33">
        <f>'[1]normalized binned'!Q177</f>
        <v>0</v>
      </c>
      <c r="R176" s="34">
        <f>'[1]normalized binned'!R177</f>
        <v>0</v>
      </c>
      <c r="S176" s="34">
        <f>'[1]normalized binned'!S177</f>
        <v>0</v>
      </c>
      <c r="T176" s="34">
        <f>'[1]normalized binned'!T177</f>
        <v>0</v>
      </c>
      <c r="U176" s="34">
        <f>'[1]normalized binned'!U177</f>
        <v>0</v>
      </c>
      <c r="V176" s="34">
        <f>'[1]normalized binned'!V177</f>
        <v>0</v>
      </c>
      <c r="W176" s="34">
        <f>'[1]normalized binned'!W177</f>
        <v>0</v>
      </c>
      <c r="X176" s="34">
        <f>'[1]normalized binned'!X177</f>
        <v>0</v>
      </c>
      <c r="Y176" s="34">
        <f>'[1]normalized binned'!Y177</f>
        <v>0</v>
      </c>
      <c r="Z176" s="34">
        <f>'[1]normalized binned'!Z177</f>
        <v>0</v>
      </c>
      <c r="AA176" s="34">
        <f>'[1]normalized binned'!AA177</f>
        <v>0</v>
      </c>
      <c r="AB176" s="35">
        <f>'[1]normalized binned'!AB177</f>
        <v>0</v>
      </c>
      <c r="AC176" s="35">
        <f>'[1]normalized binned'!AC177</f>
        <v>0</v>
      </c>
      <c r="AD176" s="35">
        <f>'[1]normalized binned'!AD177</f>
        <v>0</v>
      </c>
      <c r="AE176" s="35">
        <f>'[1]normalized binned'!AE177</f>
        <v>0</v>
      </c>
      <c r="AF176" s="35">
        <f>'[1]normalized binned'!AF177</f>
        <v>0</v>
      </c>
      <c r="AG176" s="35">
        <f>'[1]normalized binned'!AG177</f>
        <v>0</v>
      </c>
      <c r="AH176" s="35">
        <f>'[1]normalized binned'!AH177</f>
        <v>0</v>
      </c>
      <c r="AI176" s="35">
        <f>'[1]normalized binned'!AI177</f>
        <v>0</v>
      </c>
      <c r="AJ176" s="36">
        <f>'[1]normalized binned'!AJ177</f>
        <v>0</v>
      </c>
      <c r="AK176" s="36">
        <f>'[1]normalized binned'!AK177</f>
        <v>0</v>
      </c>
      <c r="AL176" s="36">
        <f>'[1]normalized binned'!AL177</f>
        <v>0</v>
      </c>
      <c r="AM176" s="36">
        <f>'[1]normalized binned'!AM177</f>
        <v>0</v>
      </c>
      <c r="AN176" s="55"/>
      <c r="AO176" s="55"/>
      <c r="AP176" s="55"/>
      <c r="AQ176" s="55"/>
      <c r="AR176" s="55"/>
      <c r="AS176" s="55"/>
      <c r="AT176" s="55"/>
      <c r="AU176" s="55"/>
      <c r="AV176" s="55"/>
      <c r="AW176" s="55"/>
      <c r="AX176" s="55"/>
      <c r="AY176" s="55"/>
      <c r="AZ176" s="55"/>
      <c r="BA176" s="55"/>
      <c r="BB176" s="55"/>
      <c r="BC176" s="55"/>
      <c r="BD176" s="55"/>
      <c r="BE176" s="55"/>
      <c r="BF176" s="55"/>
    </row>
    <row r="177" spans="1:58" s="1" customFormat="1" x14ac:dyDescent="0.25">
      <c r="A177" s="2" t="s">
        <v>5</v>
      </c>
      <c r="B177" s="4" t="str">
        <f>'[1]normalized binned'!B178</f>
        <v>B1</v>
      </c>
      <c r="C177" s="4" t="str">
        <f>'[1]normalized binned'!C178</f>
        <v>B2</v>
      </c>
      <c r="D177" s="4" t="str">
        <f>'[1]normalized binned'!D178</f>
        <v>B3</v>
      </c>
      <c r="E177" s="4" t="str">
        <f>'[1]normalized binned'!E178</f>
        <v>B4</v>
      </c>
      <c r="F177" s="4" t="str">
        <f>'[1]normalized binned'!F178</f>
        <v>B5</v>
      </c>
      <c r="G177" s="4" t="str">
        <f>'[1]normalized binned'!G178</f>
        <v>B6</v>
      </c>
      <c r="H177" s="4" t="str">
        <f>'[1]normalized binned'!H178</f>
        <v>B7</v>
      </c>
      <c r="I177" s="4" t="str">
        <f>'[1]normalized binned'!I178</f>
        <v>B8</v>
      </c>
      <c r="J177" s="4" t="str">
        <f>'[1]normalized binned'!J178</f>
        <v>B9</v>
      </c>
      <c r="K177" s="4" t="str">
        <f>'[1]normalized binned'!K178</f>
        <v>B10</v>
      </c>
      <c r="L177" s="4" t="str">
        <f>'[1]normalized binned'!L178</f>
        <v>B11</v>
      </c>
      <c r="M177" s="4" t="str">
        <f>'[1]normalized binned'!M178</f>
        <v>B12</v>
      </c>
      <c r="N177" s="4" t="str">
        <f>'[1]normalized binned'!N178</f>
        <v>B13</v>
      </c>
      <c r="O177" s="4" t="str">
        <f>'[1]normalized binned'!O178</f>
        <v>B14</v>
      </c>
      <c r="P177" s="4" t="str">
        <f>'[1]normalized binned'!P178</f>
        <v>B15</v>
      </c>
      <c r="Q177" s="4" t="str">
        <f>'[1]normalized binned'!Q178</f>
        <v>B16</v>
      </c>
      <c r="R177" s="6" t="str">
        <f>'[1]normalized binned'!R178</f>
        <v>B17</v>
      </c>
      <c r="S177" s="6" t="str">
        <f>'[1]normalized binned'!S178</f>
        <v>B18</v>
      </c>
      <c r="T177" s="6" t="str">
        <f>'[1]normalized binned'!T178</f>
        <v>B19</v>
      </c>
      <c r="U177" s="6" t="str">
        <f>'[1]normalized binned'!U178</f>
        <v>B20</v>
      </c>
      <c r="V177" s="6" t="str">
        <f>'[1]normalized binned'!V178</f>
        <v>B21</v>
      </c>
      <c r="W177" s="6" t="str">
        <f>'[1]normalized binned'!W178</f>
        <v>B22</v>
      </c>
      <c r="X177" s="6" t="str">
        <f>'[1]normalized binned'!X178</f>
        <v>B23</v>
      </c>
      <c r="Y177" s="6" t="str">
        <f>'[1]normalized binned'!Y178</f>
        <v>B24</v>
      </c>
      <c r="Z177" s="6" t="str">
        <f>'[1]normalized binned'!Z178</f>
        <v>B25</v>
      </c>
      <c r="AA177" s="6" t="str">
        <f>'[1]normalized binned'!AA178</f>
        <v>B26</v>
      </c>
      <c r="AB177" s="8" t="str">
        <f>'[1]normalized binned'!AB178</f>
        <v>B27</v>
      </c>
      <c r="AC177" s="8" t="str">
        <f>'[1]normalized binned'!AC178</f>
        <v>B28</v>
      </c>
      <c r="AD177" s="8" t="str">
        <f>'[1]normalized binned'!AD178</f>
        <v>B29</v>
      </c>
      <c r="AE177" s="8" t="str">
        <f>'[1]normalized binned'!AE178</f>
        <v>B30</v>
      </c>
      <c r="AF177" s="8" t="str">
        <f>'[1]normalized binned'!AF178</f>
        <v>B31</v>
      </c>
      <c r="AG177" s="8" t="str">
        <f>'[1]normalized binned'!AG178</f>
        <v>B32</v>
      </c>
      <c r="AH177" s="8" t="str">
        <f>'[1]normalized binned'!AH178</f>
        <v>B33</v>
      </c>
      <c r="AI177" s="8" t="str">
        <f>'[1]normalized binned'!AI178</f>
        <v>B34</v>
      </c>
      <c r="AJ177" s="10" t="str">
        <f>'[1]normalized binned'!AJ178</f>
        <v>B35</v>
      </c>
      <c r="AK177" s="10" t="str">
        <f>'[1]normalized binned'!AK178</f>
        <v>B36</v>
      </c>
      <c r="AL177" s="10" t="str">
        <f>'[1]normalized binned'!AL178</f>
        <v>B37</v>
      </c>
      <c r="AM177" s="10" t="str">
        <f>'[1]normalized binned'!AM178</f>
        <v>B38</v>
      </c>
      <c r="AN177" s="51"/>
      <c r="AO177" s="51"/>
      <c r="AP177" s="51"/>
      <c r="AQ177" s="51"/>
      <c r="AR177" s="51"/>
      <c r="AS177" s="51"/>
      <c r="AT177" s="51"/>
      <c r="AU177" s="51"/>
      <c r="AV177" s="51"/>
      <c r="AW177" s="51"/>
      <c r="AX177" s="51"/>
      <c r="AY177" s="51"/>
      <c r="AZ177" s="51"/>
      <c r="BA177" s="51"/>
      <c r="BB177" s="51"/>
      <c r="BC177" s="51"/>
      <c r="BD177" s="51"/>
      <c r="BE177" s="51"/>
      <c r="BF177" s="51"/>
    </row>
    <row r="178" spans="1:58" x14ac:dyDescent="0.25">
      <c r="A178" s="1" t="s">
        <v>22</v>
      </c>
      <c r="B178" s="19">
        <f>'[1]normalized binned'!B179</f>
        <v>-24.618457530557645</v>
      </c>
      <c r="C178" s="19">
        <f>'[1]normalized binned'!C179</f>
        <v>23.986647183805637</v>
      </c>
      <c r="D178" s="19">
        <f>'[1]normalized binned'!D179</f>
        <v>-2.2558874517552034</v>
      </c>
      <c r="E178" s="19">
        <f>'[1]normalized binned'!E179</f>
        <v>-16.603189260253938</v>
      </c>
      <c r="F178" s="19">
        <f>'[1]normalized binned'!F179</f>
        <v>27.68079302109458</v>
      </c>
      <c r="G178" s="19">
        <f>'[1]normalized binned'!G179</f>
        <v>5.3940351497292323</v>
      </c>
      <c r="H178" s="19">
        <f>'[1]normalized binned'!H179</f>
        <v>-25.056953580688546</v>
      </c>
      <c r="I178" s="19">
        <f>'[1]normalized binned'!I179</f>
        <v>-37.26349662342357</v>
      </c>
      <c r="J178" s="19">
        <f>'[1]normalized binned'!J179</f>
        <v>-11.544544291650396</v>
      </c>
      <c r="K178" s="19">
        <f>'[1]normalized binned'!K179</f>
        <v>22.832164937398083</v>
      </c>
      <c r="L178" s="19">
        <f>'[1]normalized binned'!L179</f>
        <v>28.024558907154113</v>
      </c>
      <c r="M178" s="19">
        <f>'[1]normalized binned'!M179</f>
        <v>29.135113160210985</v>
      </c>
      <c r="N178" s="19">
        <f>'[1]normalized binned'!N179</f>
        <v>-3.178721681981143</v>
      </c>
      <c r="O178" s="19">
        <f>'[1]normalized binned'!O179</f>
        <v>26.954093217681752</v>
      </c>
      <c r="P178" s="19">
        <f>'[1]normalized binned'!P179</f>
        <v>-18.387792152861827</v>
      </c>
      <c r="Q178" s="19">
        <f>'[1]normalized binned'!Q179</f>
        <v>-30.416015027081428</v>
      </c>
      <c r="R178" s="20">
        <f>'[1]normalized binned'!R179</f>
        <v>11.245701253091168</v>
      </c>
      <c r="S178" s="20">
        <f>'[1]normalized binned'!S179</f>
        <v>-24.492136632571366</v>
      </c>
      <c r="T178" s="20">
        <f>'[1]normalized binned'!T179</f>
        <v>1.3958370229453561</v>
      </c>
      <c r="U178" s="20">
        <f>'[1]normalized binned'!U179</f>
        <v>32.241165533576662</v>
      </c>
      <c r="V178" s="20">
        <f>'[1]normalized binned'!V179</f>
        <v>20.34500782076163</v>
      </c>
      <c r="W178" s="20">
        <f>'[1]normalized binned'!W179</f>
        <v>-6.6771396768675064</v>
      </c>
      <c r="X178" s="20">
        <f>'[1]normalized binned'!X179</f>
        <v>19.911599898339055</v>
      </c>
      <c r="Y178" s="20">
        <f>'[1]normalized binned'!Y179</f>
        <v>6.4957916845281325</v>
      </c>
      <c r="Z178" s="20">
        <f>'[1]normalized binned'!Z179</f>
        <v>-37.616488001996004</v>
      </c>
      <c r="AA178" s="20">
        <f>'[1]normalized binned'!AA179</f>
        <v>6.0014013876964913</v>
      </c>
      <c r="AB178" s="21">
        <f>'[1]normalized binned'!AB179</f>
        <v>-25.722310450766134</v>
      </c>
      <c r="AC178" s="21">
        <f>'[1]normalized binned'!AC179</f>
        <v>-11.275161851332648</v>
      </c>
      <c r="AD178" s="21">
        <f>'[1]normalized binned'!AD179</f>
        <v>9.0709950250315323</v>
      </c>
      <c r="AE178" s="21">
        <f>'[1]normalized binned'!AE179</f>
        <v>10.420216734372568</v>
      </c>
      <c r="AF178" s="21">
        <f>'[1]normalized binned'!AF179</f>
        <v>42.682624551221856</v>
      </c>
      <c r="AG178" s="21">
        <f>'[1]normalized binned'!AG179</f>
        <v>-73.214881010033011</v>
      </c>
      <c r="AH178" s="21">
        <f>'[1]normalized binned'!AH179</f>
        <v>-55.060291799423553</v>
      </c>
      <c r="AI178" s="21">
        <f>'[1]normalized binned'!AI179</f>
        <v>2.5095812593233973</v>
      </c>
      <c r="AJ178" s="22">
        <f>'[1]normalized binned'!AJ179</f>
        <v>35.369211235180252</v>
      </c>
      <c r="AK178" s="22">
        <f>'[1]normalized binned'!AK179</f>
        <v>31.662954209682578</v>
      </c>
      <c r="AL178" s="22">
        <f>'[1]normalized binned'!AL179</f>
        <v>19.600831068315514</v>
      </c>
      <c r="AM178" s="22">
        <f>'[1]normalized binned'!AM179</f>
        <v>15.206689844942909</v>
      </c>
      <c r="AN178" s="52"/>
      <c r="AO178" s="52"/>
      <c r="AP178" s="52"/>
      <c r="AQ178" s="52"/>
      <c r="AR178" s="52"/>
      <c r="AS178" s="52"/>
      <c r="AT178" s="52"/>
      <c r="AU178" s="52"/>
      <c r="AV178" s="52"/>
      <c r="AW178" s="52"/>
      <c r="AX178" s="52"/>
      <c r="AY178" s="52"/>
      <c r="AZ178" s="52"/>
      <c r="BA178" s="52"/>
      <c r="BB178" s="52"/>
      <c r="BC178" s="52"/>
      <c r="BD178" s="52"/>
      <c r="BE178" s="52"/>
      <c r="BF178" s="52"/>
    </row>
    <row r="179" spans="1:58" x14ac:dyDescent="0.25">
      <c r="A179" s="1"/>
      <c r="B179" s="19">
        <f>'[1]normalized binned'!B180</f>
        <v>-16.820203128566522</v>
      </c>
      <c r="C179" s="19">
        <f>'[1]normalized binned'!C180</f>
        <v>17.612926683428014</v>
      </c>
      <c r="D179" s="19">
        <f>'[1]normalized binned'!D180</f>
        <v>-5.6652068306057402E-2</v>
      </c>
      <c r="E179" s="19">
        <f>'[1]normalized binned'!E180</f>
        <v>-15.111628138259777</v>
      </c>
      <c r="F179" s="19">
        <f>'[1]normalized binned'!F180</f>
        <v>18.995715794136924</v>
      </c>
      <c r="G179" s="19">
        <f>'[1]normalized binned'!G180</f>
        <v>0.35156999045332427</v>
      </c>
      <c r="H179" s="19">
        <f>'[1]normalized binned'!H180</f>
        <v>-30.87040190232231</v>
      </c>
      <c r="I179" s="19">
        <f>'[1]normalized binned'!I180</f>
        <v>-31.503559589095456</v>
      </c>
      <c r="J179" s="19">
        <f>'[1]normalized binned'!J180</f>
        <v>-6.0786029220251665</v>
      </c>
      <c r="K179" s="19">
        <f>'[1]normalized binned'!K180</f>
        <v>26.351794555789311</v>
      </c>
      <c r="L179" s="19">
        <f>'[1]normalized binned'!L180</f>
        <v>17.645491869580066</v>
      </c>
      <c r="M179" s="19">
        <f>'[1]normalized binned'!M180</f>
        <v>17.931096348372716</v>
      </c>
      <c r="N179" s="19">
        <f>'[1]normalized binned'!N180</f>
        <v>-7.6873146653468361</v>
      </c>
      <c r="O179" s="19">
        <f>'[1]normalized binned'!O180</f>
        <v>31.591377934697192</v>
      </c>
      <c r="P179" s="19">
        <f>'[1]normalized binned'!P180</f>
        <v>8.0113500488281897</v>
      </c>
      <c r="Q179" s="19">
        <f>'[1]normalized binned'!Q180</f>
        <v>-20.766314915772764</v>
      </c>
      <c r="R179" s="20">
        <f>'[1]normalized binned'!R180</f>
        <v>8.5089124465532464</v>
      </c>
      <c r="S179" s="20">
        <f>'[1]normalized binned'!S180</f>
        <v>-25.271962341769623</v>
      </c>
      <c r="T179" s="20">
        <f>'[1]normalized binned'!T180</f>
        <v>12.04685569083521</v>
      </c>
      <c r="U179" s="20">
        <f>'[1]normalized binned'!U180</f>
        <v>12.613892651757446</v>
      </c>
      <c r="V179" s="20">
        <f>'[1]normalized binned'!V180</f>
        <v>10.264161262869308</v>
      </c>
      <c r="W179" s="20">
        <f>'[1]normalized binned'!W180</f>
        <v>-6.2659517033007548</v>
      </c>
      <c r="X179" s="20">
        <f>'[1]normalized binned'!X180</f>
        <v>32.197455296346597</v>
      </c>
      <c r="Y179" s="20">
        <f>'[1]normalized binned'!Y180</f>
        <v>12.453457144198353</v>
      </c>
      <c r="Z179" s="20">
        <f>'[1]normalized binned'!Z180</f>
        <v>-35.2910226393832</v>
      </c>
      <c r="AA179" s="20">
        <f>'[1]normalized binned'!AA180</f>
        <v>-1.5785346239999687</v>
      </c>
      <c r="AB179" s="21">
        <f>'[1]normalized binned'!AB180</f>
        <v>-27.248517436701235</v>
      </c>
      <c r="AC179" s="21">
        <f>'[1]normalized binned'!AC180</f>
        <v>-17.257107893318196</v>
      </c>
      <c r="AD179" s="21">
        <f>'[1]normalized binned'!AD180</f>
        <v>13.534731262116081</v>
      </c>
      <c r="AE179" s="21">
        <f>'[1]normalized binned'!AE180</f>
        <v>21.038938959614345</v>
      </c>
      <c r="AF179" s="21">
        <f>'[1]normalized binned'!AF180</f>
        <v>31.739550593255984</v>
      </c>
      <c r="AG179" s="21">
        <f>'[1]normalized binned'!AG180</f>
        <v>-76.387735307647247</v>
      </c>
      <c r="AH179" s="21">
        <f>'[1]normalized binned'!AH180</f>
        <v>-17.965482017286764</v>
      </c>
      <c r="AI179" s="21">
        <f>'[1]normalized binned'!AI180</f>
        <v>10.053157087122527</v>
      </c>
      <c r="AJ179" s="22">
        <f>'[1]normalized binned'!AJ180</f>
        <v>17.687515205812545</v>
      </c>
      <c r="AK179" s="22">
        <f>'[1]normalized binned'!AK180</f>
        <v>-2.6565204856499753</v>
      </c>
      <c r="AL179" s="22">
        <f>'[1]normalized binned'!AL180</f>
        <v>-10.815147680500681</v>
      </c>
      <c r="AM179" s="22">
        <f>'[1]normalized binned'!AM180</f>
        <v>1.6069978130246956</v>
      </c>
      <c r="AN179" s="52"/>
      <c r="AO179" s="52"/>
      <c r="AP179" s="52"/>
      <c r="AQ179" s="52"/>
      <c r="AR179" s="52"/>
      <c r="AS179" s="52"/>
      <c r="AT179" s="52"/>
      <c r="AU179" s="52"/>
      <c r="AV179" s="52"/>
      <c r="AW179" s="52"/>
      <c r="AX179" s="52"/>
      <c r="AY179" s="52"/>
      <c r="AZ179" s="52"/>
      <c r="BA179" s="52"/>
      <c r="BB179" s="52"/>
      <c r="BC179" s="52"/>
      <c r="BD179" s="52"/>
      <c r="BE179" s="52"/>
      <c r="BF179" s="52"/>
    </row>
    <row r="180" spans="1:58" x14ac:dyDescent="0.25">
      <c r="A180" s="1"/>
      <c r="B180" s="19">
        <f>'[1]normalized binned'!B181</f>
        <v>-13.830461574002024</v>
      </c>
      <c r="C180" s="19">
        <f>'[1]normalized binned'!C181</f>
        <v>14.196237823838791</v>
      </c>
      <c r="D180" s="19">
        <f>'[1]normalized binned'!D181</f>
        <v>9.3564216405269551</v>
      </c>
      <c r="E180" s="19">
        <f>'[1]normalized binned'!E181</f>
        <v>-7.1997283245193415</v>
      </c>
      <c r="F180" s="19">
        <f>'[1]normalized binned'!F181</f>
        <v>-13.482428493866172</v>
      </c>
      <c r="G180" s="19">
        <f>'[1]normalized binned'!G181</f>
        <v>0.14873287035580715</v>
      </c>
      <c r="H180" s="19">
        <f>'[1]normalized binned'!H181</f>
        <v>-38.925899393314289</v>
      </c>
      <c r="I180" s="19">
        <f>'[1]normalized binned'!I181</f>
        <v>-21.228358878386707</v>
      </c>
      <c r="J180" s="19">
        <f>'[1]normalized binned'!J181</f>
        <v>-14.027017955474683</v>
      </c>
      <c r="K180" s="19">
        <f>'[1]normalized binned'!K181</f>
        <v>13.408681177544537</v>
      </c>
      <c r="L180" s="19">
        <f>'[1]normalized binned'!L181</f>
        <v>4.4188706080614963</v>
      </c>
      <c r="M180" s="19">
        <f>'[1]normalized binned'!M181</f>
        <v>21.368855214690829</v>
      </c>
      <c r="N180" s="19">
        <f>'[1]normalized binned'!N181</f>
        <v>-3.7222867594454985</v>
      </c>
      <c r="O180" s="19">
        <f>'[1]normalized binned'!O181</f>
        <v>2.1148830528576497</v>
      </c>
      <c r="P180" s="19">
        <f>'[1]normalized binned'!P181</f>
        <v>-7.5975436882519203</v>
      </c>
      <c r="Q180" s="19">
        <f>'[1]normalized binned'!Q181</f>
        <v>-4.1088864056239807</v>
      </c>
      <c r="R180" s="20">
        <f>'[1]normalized binned'!R181</f>
        <v>16.391630941957004</v>
      </c>
      <c r="S180" s="20">
        <f>'[1]normalized binned'!S181</f>
        <v>-17.357074909809217</v>
      </c>
      <c r="T180" s="20">
        <f>'[1]normalized binned'!T181</f>
        <v>1.0916967654225154</v>
      </c>
      <c r="U180" s="20">
        <f>'[1]normalized binned'!U181</f>
        <v>10.207302806080536</v>
      </c>
      <c r="V180" s="20">
        <f>'[1]normalized binned'!V181</f>
        <v>12.472746242370571</v>
      </c>
      <c r="W180" s="20">
        <f>'[1]normalized binned'!W181</f>
        <v>-17.322524673786933</v>
      </c>
      <c r="X180" s="20">
        <f>'[1]normalized binned'!X181</f>
        <v>48.912040172909165</v>
      </c>
      <c r="Y180" s="20">
        <f>'[1]normalized binned'!Y181</f>
        <v>-12.731921747937344</v>
      </c>
      <c r="Z180" s="20">
        <f>'[1]normalized binned'!Z181</f>
        <v>-4.5578783851172391</v>
      </c>
      <c r="AA180" s="20">
        <f>'[1]normalized binned'!AA181</f>
        <v>0.92870852948582383</v>
      </c>
      <c r="AB180" s="21">
        <f>'[1]normalized binned'!AB181</f>
        <v>7.7430245217809571E-2</v>
      </c>
      <c r="AC180" s="21">
        <f>'[1]normalized binned'!AC181</f>
        <v>-35.79336339516906</v>
      </c>
      <c r="AD180" s="21">
        <f>'[1]normalized binned'!AD181</f>
        <v>-0.22086830905300539</v>
      </c>
      <c r="AE180" s="21">
        <f>'[1]normalized binned'!AE181</f>
        <v>30.543865481183648</v>
      </c>
      <c r="AF180" s="21">
        <f>'[1]normalized binned'!AF181</f>
        <v>24.639000506386129</v>
      </c>
      <c r="AG180" s="21">
        <f>'[1]normalized binned'!AG181</f>
        <v>-19.469781513541104</v>
      </c>
      <c r="AH180" s="21">
        <f>'[1]normalized binned'!AH181</f>
        <v>24.690464476689119</v>
      </c>
      <c r="AI180" s="21">
        <f>'[1]normalized binned'!AI181</f>
        <v>4.603467449913853</v>
      </c>
      <c r="AJ180" s="22">
        <f>'[1]normalized binned'!AJ181</f>
        <v>7.9269282876192051</v>
      </c>
      <c r="AK180" s="22">
        <f>'[1]normalized binned'!AK181</f>
        <v>-0.38119923960603092</v>
      </c>
      <c r="AL180" s="22">
        <f>'[1]normalized binned'!AL181</f>
        <v>7.652146200717989</v>
      </c>
      <c r="AM180" s="22">
        <f>'[1]normalized binned'!AM181</f>
        <v>-16.883956162272607</v>
      </c>
      <c r="AN180" s="52"/>
      <c r="AO180" s="52"/>
      <c r="AP180" s="52"/>
      <c r="AQ180" s="52"/>
      <c r="AR180" s="52"/>
      <c r="AS180" s="52"/>
      <c r="AT180" s="52"/>
      <c r="AU180" s="52"/>
      <c r="AV180" s="52"/>
      <c r="AW180" s="52"/>
      <c r="AX180" s="52"/>
      <c r="AY180" s="52"/>
      <c r="AZ180" s="52"/>
      <c r="BA180" s="52"/>
      <c r="BB180" s="52"/>
      <c r="BC180" s="52"/>
      <c r="BD180" s="52"/>
      <c r="BE180" s="52"/>
      <c r="BF180" s="52"/>
    </row>
    <row r="181" spans="1:58" x14ac:dyDescent="0.25">
      <c r="A181" s="1"/>
      <c r="B181" s="19">
        <f>'[1]normalized binned'!B182</f>
        <v>-6.6039904197440649</v>
      </c>
      <c r="C181" s="19">
        <f>'[1]normalized binned'!C182</f>
        <v>-5.4532806598536725</v>
      </c>
      <c r="D181" s="19">
        <f>'[1]normalized binned'!D182</f>
        <v>-9.8317041752341794</v>
      </c>
      <c r="E181" s="19">
        <f>'[1]normalized binned'!E182</f>
        <v>-1.2801706727624188E-2</v>
      </c>
      <c r="F181" s="19">
        <f>'[1]normalized binned'!F182</f>
        <v>-14.227040926790133</v>
      </c>
      <c r="G181" s="19">
        <f>'[1]normalized binned'!G182</f>
        <v>-4.9319747915299521</v>
      </c>
      <c r="H181" s="19">
        <f>'[1]normalized binned'!H182</f>
        <v>-4.0298080559599088</v>
      </c>
      <c r="I181" s="19">
        <f>'[1]normalized binned'!I182</f>
        <v>-10.928322417922947</v>
      </c>
      <c r="J181" s="19">
        <f>'[1]normalized binned'!J182</f>
        <v>24.847349014250891</v>
      </c>
      <c r="K181" s="19">
        <f>'[1]normalized binned'!K182</f>
        <v>21.483086618386931</v>
      </c>
      <c r="L181" s="19">
        <f>'[1]normalized binned'!L182</f>
        <v>-4.3365818322508867</v>
      </c>
      <c r="M181" s="19">
        <f>'[1]normalized binned'!M182</f>
        <v>11.046878540636975</v>
      </c>
      <c r="N181" s="19">
        <f>'[1]normalized binned'!N182</f>
        <v>-21.689475625003166</v>
      </c>
      <c r="O181" s="19">
        <f>'[1]normalized binned'!O182</f>
        <v>3.4776568618184194</v>
      </c>
      <c r="P181" s="19">
        <f>'[1]normalized binned'!P182</f>
        <v>11.745501331223812</v>
      </c>
      <c r="Q181" s="19">
        <f>'[1]normalized binned'!Q182</f>
        <v>15.784158258652445</v>
      </c>
      <c r="R181" s="20">
        <f>'[1]normalized binned'!R182</f>
        <v>25.990304920195729</v>
      </c>
      <c r="S181" s="20">
        <f>'[1]normalized binned'!S182</f>
        <v>-11.563110612610819</v>
      </c>
      <c r="T181" s="20">
        <f>'[1]normalized binned'!T182</f>
        <v>5.835818441861119</v>
      </c>
      <c r="U181" s="20">
        <f>'[1]normalized binned'!U182</f>
        <v>-14.802976001612512</v>
      </c>
      <c r="V181" s="20">
        <f>'[1]normalized binned'!V182</f>
        <v>7.3288093342224689</v>
      </c>
      <c r="W181" s="20">
        <f>'[1]normalized binned'!W182</f>
        <v>-24.939081645827457</v>
      </c>
      <c r="X181" s="20">
        <f>'[1]normalized binned'!X182</f>
        <v>41.436717416982908</v>
      </c>
      <c r="Y181" s="20">
        <f>'[1]normalized binned'!Y182</f>
        <v>-6.566572355571707</v>
      </c>
      <c r="Z181" s="20">
        <f>'[1]normalized binned'!Z182</f>
        <v>22.556995224969544</v>
      </c>
      <c r="AA181" s="20">
        <f>'[1]normalized binned'!AA182</f>
        <v>5.1627874291891045</v>
      </c>
      <c r="AB181" s="21">
        <f>'[1]normalized binned'!AB182</f>
        <v>-1.9111024133114682</v>
      </c>
      <c r="AC181" s="21">
        <f>'[1]normalized binned'!AC182</f>
        <v>-24.750451263417929</v>
      </c>
      <c r="AD181" s="21">
        <f>'[1]normalized binned'!AD182</f>
        <v>16.509334883620436</v>
      </c>
      <c r="AE181" s="21">
        <f>'[1]normalized binned'!AE182</f>
        <v>17.233438375658732</v>
      </c>
      <c r="AF181" s="21">
        <f>'[1]normalized binned'!AF182</f>
        <v>12.088209465456837</v>
      </c>
      <c r="AG181" s="21">
        <f>'[1]normalized binned'!AG182</f>
        <v>8.9126612463307548</v>
      </c>
      <c r="AH181" s="21">
        <f>'[1]normalized binned'!AH182</f>
        <v>28.689259268387314</v>
      </c>
      <c r="AI181" s="21">
        <f>'[1]normalized binned'!AI182</f>
        <v>5.3556195163769784</v>
      </c>
      <c r="AJ181" s="22">
        <f>'[1]normalized binned'!AJ182</f>
        <v>9.7759315761379728</v>
      </c>
      <c r="AK181" s="22">
        <f>'[1]normalized binned'!AK182</f>
        <v>-14.640489575936357</v>
      </c>
      <c r="AL181" s="22">
        <f>'[1]normalized binned'!AL182</f>
        <v>-1.6300922527675763</v>
      </c>
      <c r="AM181" s="22">
        <f>'[1]normalized binned'!AM182</f>
        <v>-24.117832231793034</v>
      </c>
      <c r="AN181" s="52"/>
      <c r="AO181" s="52"/>
      <c r="AP181" s="52"/>
      <c r="AQ181" s="52"/>
      <c r="AR181" s="52"/>
      <c r="AS181" s="52"/>
      <c r="AT181" s="52"/>
      <c r="AU181" s="52"/>
      <c r="AV181" s="52"/>
      <c r="AW181" s="52"/>
      <c r="AX181" s="52"/>
      <c r="AY181" s="52"/>
      <c r="AZ181" s="52"/>
      <c r="BA181" s="52"/>
      <c r="BB181" s="52"/>
      <c r="BC181" s="52"/>
      <c r="BD181" s="52"/>
      <c r="BE181" s="52"/>
      <c r="BF181" s="52"/>
    </row>
    <row r="182" spans="1:58" x14ac:dyDescent="0.25">
      <c r="A182" s="1"/>
      <c r="B182" s="19">
        <f>'[1]normalized binned'!B183</f>
        <v>-7.8453952121614785</v>
      </c>
      <c r="C182" s="19">
        <f>'[1]normalized binned'!C183</f>
        <v>-10.113793934905235</v>
      </c>
      <c r="D182" s="19">
        <f>'[1]normalized binned'!D183</f>
        <v>-21.126571489739156</v>
      </c>
      <c r="E182" s="19">
        <f>'[1]normalized binned'!E183</f>
        <v>-11.575031826963574</v>
      </c>
      <c r="F182" s="19">
        <f>'[1]normalized binned'!F183</f>
        <v>-10.696804665927232</v>
      </c>
      <c r="G182" s="19">
        <f>'[1]normalized binned'!G183</f>
        <v>-4.5371936367958554</v>
      </c>
      <c r="H182" s="19">
        <f>'[1]normalized binned'!H183</f>
        <v>6.6883094742719784</v>
      </c>
      <c r="I182" s="19">
        <f>'[1]normalized binned'!I183</f>
        <v>-2.3178238537214297</v>
      </c>
      <c r="J182" s="19">
        <f>'[1]normalized binned'!J183</f>
        <v>29.532117323501563</v>
      </c>
      <c r="K182" s="19">
        <f>'[1]normalized binned'!K183</f>
        <v>14.671400561890914</v>
      </c>
      <c r="L182" s="19">
        <f>'[1]normalized binned'!L183</f>
        <v>-0.68734535433143462</v>
      </c>
      <c r="M182" s="19">
        <f>'[1]normalized binned'!M183</f>
        <v>18.621631351118612</v>
      </c>
      <c r="N182" s="19">
        <f>'[1]normalized binned'!N183</f>
        <v>-17.58252707600241</v>
      </c>
      <c r="O182" s="19">
        <f>'[1]normalized binned'!O183</f>
        <v>-3.6950991692403519</v>
      </c>
      <c r="P182" s="19">
        <f>'[1]normalized binned'!P183</f>
        <v>1.4751559572811448</v>
      </c>
      <c r="Q182" s="19">
        <f>'[1]normalized binned'!Q183</f>
        <v>25.353054532314783</v>
      </c>
      <c r="R182" s="20">
        <f>'[1]normalized binned'!R183</f>
        <v>9.0774847232555889</v>
      </c>
      <c r="S182" s="20">
        <f>'[1]normalized binned'!S183</f>
        <v>-2.4192766696051109</v>
      </c>
      <c r="T182" s="20">
        <f>'[1]normalized binned'!T183</f>
        <v>-1.0422707398672877</v>
      </c>
      <c r="U182" s="20">
        <f>'[1]normalized binned'!U183</f>
        <v>-17.435983878013957</v>
      </c>
      <c r="V182" s="20">
        <f>'[1]normalized binned'!V183</f>
        <v>4.8168345665099892</v>
      </c>
      <c r="W182" s="20">
        <f>'[1]normalized binned'!W183</f>
        <v>-9.2637639798657734</v>
      </c>
      <c r="X182" s="20">
        <f>'[1]normalized binned'!X183</f>
        <v>16.643553045243632</v>
      </c>
      <c r="Y182" s="20">
        <f>'[1]normalized binned'!Y183</f>
        <v>-13.620910685042567</v>
      </c>
      <c r="Z182" s="20">
        <f>'[1]normalized binned'!Z183</f>
        <v>28.111758997230549</v>
      </c>
      <c r="AA182" s="20">
        <f>'[1]normalized binned'!AA183</f>
        <v>22.567283195953138</v>
      </c>
      <c r="AB182" s="21">
        <f>'[1]normalized binned'!AB183</f>
        <v>-8.0834864114582814</v>
      </c>
      <c r="AC182" s="21">
        <f>'[1]normalized binned'!AC183</f>
        <v>-9.6944394126084958</v>
      </c>
      <c r="AD182" s="21">
        <f>'[1]normalized binned'!AD183</f>
        <v>-5.4147098921482906</v>
      </c>
      <c r="AE182" s="21">
        <f>'[1]normalized binned'!AE183</f>
        <v>-12.317509696426839</v>
      </c>
      <c r="AF182" s="21">
        <f>'[1]normalized binned'!AF183</f>
        <v>17.661927574167965</v>
      </c>
      <c r="AG182" s="21">
        <f>'[1]normalized binned'!AG183</f>
        <v>31.535200901419199</v>
      </c>
      <c r="AH182" s="21">
        <f>'[1]normalized binned'!AH183</f>
        <v>2.1269177018141008</v>
      </c>
      <c r="AI182" s="21">
        <f>'[1]normalized binned'!AI183</f>
        <v>-10.442500671650995</v>
      </c>
      <c r="AJ182" s="22">
        <f>'[1]normalized binned'!AJ183</f>
        <v>15.021209888123652</v>
      </c>
      <c r="AK182" s="22">
        <f>'[1]normalized binned'!AK183</f>
        <v>17.086558170777362</v>
      </c>
      <c r="AL182" s="22">
        <f>'[1]normalized binned'!AL183</f>
        <v>44.147300127046094</v>
      </c>
      <c r="AM182" s="22">
        <f>'[1]normalized binned'!AM183</f>
        <v>-17.438428241242732</v>
      </c>
      <c r="AN182" s="52"/>
      <c r="AO182" s="52"/>
      <c r="AP182" s="52"/>
      <c r="AQ182" s="52"/>
      <c r="AR182" s="52"/>
      <c r="AS182" s="52"/>
      <c r="AT182" s="52"/>
      <c r="AU182" s="52"/>
      <c r="AV182" s="52"/>
      <c r="AW182" s="52"/>
      <c r="AX182" s="52"/>
      <c r="AY182" s="52"/>
      <c r="AZ182" s="52"/>
      <c r="BA182" s="52"/>
      <c r="BB182" s="52"/>
      <c r="BC182" s="52"/>
      <c r="BD182" s="52"/>
      <c r="BE182" s="52"/>
      <c r="BF182" s="52"/>
    </row>
    <row r="183" spans="1:58" x14ac:dyDescent="0.25">
      <c r="A183" s="1"/>
      <c r="B183" s="19">
        <f>'[1]normalized binned'!B184</f>
        <v>-8.7119825542591993</v>
      </c>
      <c r="C183" s="19">
        <f>'[1]normalized binned'!C184</f>
        <v>-11.532943743300086</v>
      </c>
      <c r="D183" s="19">
        <f>'[1]normalized binned'!D184</f>
        <v>-14.826882164955164</v>
      </c>
      <c r="E183" s="19">
        <f>'[1]normalized binned'!E184</f>
        <v>-12.840815632926015</v>
      </c>
      <c r="F183" s="19">
        <f>'[1]normalized binned'!F184</f>
        <v>6.9344804959046327</v>
      </c>
      <c r="G183" s="19">
        <f>'[1]normalized binned'!G184</f>
        <v>0.47426224319180871</v>
      </c>
      <c r="H183" s="19">
        <f>'[1]normalized binned'!H184</f>
        <v>9.9433111912853835</v>
      </c>
      <c r="I183" s="19">
        <f>'[1]normalized binned'!I184</f>
        <v>-3.4660026919564451</v>
      </c>
      <c r="J183" s="19">
        <f>'[1]normalized binned'!J184</f>
        <v>31.304045269105146</v>
      </c>
      <c r="K183" s="19">
        <f>'[1]normalized binned'!K184</f>
        <v>36.02284705973571</v>
      </c>
      <c r="L183" s="19">
        <f>'[1]normalized binned'!L184</f>
        <v>2.4100702240582681</v>
      </c>
      <c r="M183" s="19">
        <f>'[1]normalized binned'!M184</f>
        <v>14.789480787154815</v>
      </c>
      <c r="N183" s="19">
        <f>'[1]normalized binned'!N184</f>
        <v>-0.82029245330534195</v>
      </c>
      <c r="O183" s="19">
        <f>'[1]normalized binned'!O184</f>
        <v>23.825151258917696</v>
      </c>
      <c r="P183" s="19">
        <f>'[1]normalized binned'!P184</f>
        <v>29.156464015090435</v>
      </c>
      <c r="Q183" s="19">
        <f>'[1]normalized binned'!Q184</f>
        <v>16.85002512164878</v>
      </c>
      <c r="R183" s="20">
        <f>'[1]normalized binned'!R184</f>
        <v>-10.335193223032375</v>
      </c>
      <c r="S183" s="20">
        <f>'[1]normalized binned'!S184</f>
        <v>-11.376829782575518</v>
      </c>
      <c r="T183" s="20">
        <f>'[1]normalized binned'!T184</f>
        <v>16.092760066882693</v>
      </c>
      <c r="U183" s="20">
        <f>'[1]normalized binned'!U184</f>
        <v>-5.5141048227262912</v>
      </c>
      <c r="V183" s="20">
        <f>'[1]normalized binned'!V184</f>
        <v>-4.8482903163711617</v>
      </c>
      <c r="W183" s="20">
        <f>'[1]normalized binned'!W184</f>
        <v>9.9145411618275734</v>
      </c>
      <c r="X183" s="20">
        <f>'[1]normalized binned'!X184</f>
        <v>-0.92946188421721843</v>
      </c>
      <c r="Y183" s="20">
        <f>'[1]normalized binned'!Y184</f>
        <v>10.464165856433743</v>
      </c>
      <c r="Z183" s="20">
        <f>'[1]normalized binned'!Z184</f>
        <v>16.607582079260389</v>
      </c>
      <c r="AA183" s="20">
        <f>'[1]normalized binned'!AA184</f>
        <v>45.041890261436443</v>
      </c>
      <c r="AB183" s="21">
        <f>'[1]normalized binned'!AB184</f>
        <v>-17.954762285913038</v>
      </c>
      <c r="AC183" s="21">
        <f>'[1]normalized binned'!AC184</f>
        <v>-1.615759271346987</v>
      </c>
      <c r="AD183" s="21">
        <f>'[1]normalized binned'!AD184</f>
        <v>-3.0094338730530672</v>
      </c>
      <c r="AE183" s="21">
        <f>'[1]normalized binned'!AE184</f>
        <v>-9.8054984923626076</v>
      </c>
      <c r="AF183" s="21">
        <f>'[1]normalized binned'!AF184</f>
        <v>10.322251117578082</v>
      </c>
      <c r="AG183" s="21">
        <f>'[1]normalized binned'!AG184</f>
        <v>21.333687078825431</v>
      </c>
      <c r="AH183" s="21">
        <f>'[1]normalized binned'!AH184</f>
        <v>-9.8381876618807151</v>
      </c>
      <c r="AI183" s="21">
        <f>'[1]normalized binned'!AI184</f>
        <v>12.975065414830835</v>
      </c>
      <c r="AJ183" s="22">
        <f>'[1]normalized binned'!AJ184</f>
        <v>27.115022360668618</v>
      </c>
      <c r="AK183" s="22">
        <f>'[1]normalized binned'!AK184</f>
        <v>9.8680345989942513</v>
      </c>
      <c r="AL183" s="22">
        <f>'[1]normalized binned'!AL184</f>
        <v>30.43500373578938</v>
      </c>
      <c r="AM183" s="22">
        <f>'[1]normalized binned'!AM184</f>
        <v>-3.0655551347965861</v>
      </c>
      <c r="AN183" s="52"/>
      <c r="AO183" s="52"/>
      <c r="AP183" s="52"/>
      <c r="AQ183" s="52"/>
      <c r="AR183" s="52"/>
      <c r="AS183" s="52"/>
      <c r="AT183" s="52"/>
      <c r="AU183" s="52"/>
      <c r="AV183" s="52"/>
      <c r="AW183" s="52"/>
      <c r="AX183" s="52"/>
      <c r="AY183" s="52"/>
      <c r="AZ183" s="52"/>
      <c r="BA183" s="52"/>
      <c r="BB183" s="52"/>
      <c r="BC183" s="52"/>
      <c r="BD183" s="52"/>
      <c r="BE183" s="52"/>
      <c r="BF183" s="52"/>
    </row>
    <row r="184" spans="1:58" x14ac:dyDescent="0.25">
      <c r="A184" s="1"/>
      <c r="B184" s="19">
        <f>'[1]normalized binned'!B185</f>
        <v>9.2210756890664403</v>
      </c>
      <c r="C184" s="19">
        <f>'[1]normalized binned'!C185</f>
        <v>-9.3838636818571377</v>
      </c>
      <c r="D184" s="19">
        <f>'[1]normalized binned'!D185</f>
        <v>-1.887590052267349</v>
      </c>
      <c r="E184" s="19">
        <f>'[1]normalized binned'!E185</f>
        <v>-26.429183268205119</v>
      </c>
      <c r="F184" s="19">
        <f>'[1]normalized binned'!F185</f>
        <v>21.443711423993793</v>
      </c>
      <c r="G184" s="19">
        <f>'[1]normalized binned'!G185</f>
        <v>-2.5935841325560222E-4</v>
      </c>
      <c r="H184" s="19">
        <f>'[1]normalized binned'!H185</f>
        <v>-10.378388280734278</v>
      </c>
      <c r="I184" s="19">
        <f>'[1]normalized binned'!I185</f>
        <v>1.7556079453525715</v>
      </c>
      <c r="J184" s="19">
        <f>'[1]normalized binned'!J185</f>
        <v>-17.21794913053003</v>
      </c>
      <c r="K184" s="19">
        <f>'[1]normalized binned'!K185</f>
        <v>13.038904559605191</v>
      </c>
      <c r="L184" s="19">
        <f>'[1]normalized binned'!L185</f>
        <v>10.055523127371499</v>
      </c>
      <c r="M184" s="19">
        <f>'[1]normalized binned'!M185</f>
        <v>11.724619126376675</v>
      </c>
      <c r="N184" s="19">
        <f>'[1]normalized binned'!N185</f>
        <v>17.356649846522803</v>
      </c>
      <c r="O184" s="19">
        <f>'[1]normalized binned'!O185</f>
        <v>10.450670766312683</v>
      </c>
      <c r="P184" s="19">
        <f>'[1]normalized binned'!P185</f>
        <v>9.696704620395229</v>
      </c>
      <c r="Q184" s="19">
        <f>'[1]normalized binned'!Q185</f>
        <v>-3.0748286730378296</v>
      </c>
      <c r="R184" s="20">
        <f>'[1]normalized binned'!R185</f>
        <v>-38.41977260337341</v>
      </c>
      <c r="S184" s="20">
        <f>'[1]normalized binned'!S185</f>
        <v>-14.677966368698458</v>
      </c>
      <c r="T184" s="20">
        <f>'[1]normalized binned'!T185</f>
        <v>-4.8917337694897141</v>
      </c>
      <c r="U184" s="20">
        <f>'[1]normalized binned'!U185</f>
        <v>1.9807327270074613</v>
      </c>
      <c r="V184" s="20">
        <f>'[1]normalized binned'!V185</f>
        <v>-7.0116605361049835</v>
      </c>
      <c r="W184" s="20">
        <f>'[1]normalized binned'!W185</f>
        <v>30.951540832320266</v>
      </c>
      <c r="X184" s="20">
        <f>'[1]normalized binned'!X185</f>
        <v>-3.5691559517661751</v>
      </c>
      <c r="Y184" s="20">
        <f>'[1]normalized binned'!Y185</f>
        <v>6.1735799869178196</v>
      </c>
      <c r="Z184" s="20">
        <f>'[1]normalized binned'!Z185</f>
        <v>-2.6377712439283907</v>
      </c>
      <c r="AA184" s="20">
        <f>'[1]normalized binned'!AA185</f>
        <v>39.426767739774256</v>
      </c>
      <c r="AB184" s="21">
        <f>'[1]normalized binned'!AB185</f>
        <v>-19.41337535941318</v>
      </c>
      <c r="AC184" s="21">
        <f>'[1]normalized binned'!AC185</f>
        <v>8.5756774935032443</v>
      </c>
      <c r="AD184" s="21">
        <f>'[1]normalized binned'!AD185</f>
        <v>-13.145289862530959</v>
      </c>
      <c r="AE184" s="21">
        <f>'[1]normalized binned'!AE185</f>
        <v>-21.88889038086694</v>
      </c>
      <c r="AF184" s="21">
        <f>'[1]normalized binned'!AF185</f>
        <v>1.3516896411407444</v>
      </c>
      <c r="AG184" s="21">
        <f>'[1]normalized binned'!AG185</f>
        <v>24.610802123352332</v>
      </c>
      <c r="AH184" s="21">
        <f>'[1]normalized binned'!AH185</f>
        <v>-9.2878107847091975</v>
      </c>
      <c r="AI184" s="21">
        <f>'[1]normalized binned'!AI185</f>
        <v>-9.175645677631536</v>
      </c>
      <c r="AJ184" s="22">
        <f>'[1]normalized binned'!AJ185</f>
        <v>3.9904468846939722</v>
      </c>
      <c r="AK184" s="22">
        <f>'[1]normalized binned'!AK185</f>
        <v>40.040093880654091</v>
      </c>
      <c r="AL184" s="22">
        <f>'[1]normalized binned'!AL185</f>
        <v>14.530798970270576</v>
      </c>
      <c r="AM184" s="22">
        <f>'[1]normalized binned'!AM185</f>
        <v>5.0513211361629944</v>
      </c>
      <c r="AN184" s="52"/>
      <c r="AO184" s="52"/>
      <c r="AP184" s="52"/>
      <c r="AQ184" s="52"/>
      <c r="AR184" s="52"/>
      <c r="AS184" s="52"/>
      <c r="AT184" s="52"/>
      <c r="AU184" s="52"/>
      <c r="AV184" s="52"/>
      <c r="AW184" s="52"/>
      <c r="AX184" s="52"/>
      <c r="AY184" s="52"/>
      <c r="AZ184" s="52"/>
      <c r="BA184" s="52"/>
      <c r="BB184" s="52"/>
      <c r="BC184" s="52"/>
      <c r="BD184" s="52"/>
      <c r="BE184" s="52"/>
      <c r="BF184" s="52"/>
    </row>
    <row r="185" spans="1:58" x14ac:dyDescent="0.25">
      <c r="A185" s="1"/>
      <c r="B185" s="19">
        <f>'[1]normalized binned'!B186</f>
        <v>15.368999197771961</v>
      </c>
      <c r="C185" s="19">
        <f>'[1]normalized binned'!C186</f>
        <v>-13.128097485073377</v>
      </c>
      <c r="D185" s="19">
        <f>'[1]normalized binned'!D186</f>
        <v>4.8289346724928821</v>
      </c>
      <c r="E185" s="19">
        <f>'[1]normalized binned'!E186</f>
        <v>-1.0781121939749607</v>
      </c>
      <c r="F185" s="19">
        <f>'[1]normalized binned'!F186</f>
        <v>22.229231327797351</v>
      </c>
      <c r="G185" s="19">
        <f>'[1]normalized binned'!G186</f>
        <v>-0.92563555761042926</v>
      </c>
      <c r="H185" s="19">
        <f>'[1]normalized binned'!H186</f>
        <v>3.7154088000612711</v>
      </c>
      <c r="I185" s="19">
        <f>'[1]normalized binned'!I186</f>
        <v>-2.1074795118390734</v>
      </c>
      <c r="J185" s="19">
        <f>'[1]normalized binned'!J186</f>
        <v>-19.872442501639348</v>
      </c>
      <c r="K185" s="19">
        <f>'[1]normalized binned'!K186</f>
        <v>-14.655644868211473</v>
      </c>
      <c r="L185" s="19">
        <f>'[1]normalized binned'!L186</f>
        <v>2.2544780552742139</v>
      </c>
      <c r="M185" s="19">
        <f>'[1]normalized binned'!M186</f>
        <v>8.8005307682784615</v>
      </c>
      <c r="N185" s="19">
        <f>'[1]normalized binned'!N186</f>
        <v>29.286724950249791</v>
      </c>
      <c r="O185" s="19">
        <f>'[1]normalized binned'!O186</f>
        <v>19.524945607149665</v>
      </c>
      <c r="P185" s="19">
        <f>'[1]normalized binned'!P186</f>
        <v>-16.710034730528012</v>
      </c>
      <c r="Q185" s="19">
        <f>'[1]normalized binned'!Q186</f>
        <v>-11.208770746550227</v>
      </c>
      <c r="R185" s="20">
        <f>'[1]normalized binned'!R186</f>
        <v>-29.254038025791242</v>
      </c>
      <c r="S185" s="20">
        <f>'[1]normalized binned'!S186</f>
        <v>-9.3642562661981419</v>
      </c>
      <c r="T185" s="20">
        <f>'[1]normalized binned'!T186</f>
        <v>-24.788069548211201</v>
      </c>
      <c r="U185" s="20">
        <f>'[1]normalized binned'!U186</f>
        <v>12.589302320453131</v>
      </c>
      <c r="V185" s="20">
        <f>'[1]normalized binned'!V186</f>
        <v>-1.6331543007088396</v>
      </c>
      <c r="W185" s="20">
        <f>'[1]normalized binned'!W186</f>
        <v>12.077994078193541</v>
      </c>
      <c r="X185" s="20">
        <f>'[1]normalized binned'!X186</f>
        <v>-8.8574331081463722</v>
      </c>
      <c r="Y185" s="20">
        <f>'[1]normalized binned'!Y186</f>
        <v>2.0473861926203214</v>
      </c>
      <c r="Z185" s="20">
        <f>'[1]normalized binned'!Z186</f>
        <v>-12.550698896204237</v>
      </c>
      <c r="AA185" s="20">
        <f>'[1]normalized binned'!AA186</f>
        <v>15.145585242952842</v>
      </c>
      <c r="AB185" s="21">
        <f>'[1]normalized binned'!AB186</f>
        <v>-13.557188968191769</v>
      </c>
      <c r="AC185" s="21">
        <f>'[1]normalized binned'!AC186</f>
        <v>9.926765946976067</v>
      </c>
      <c r="AD185" s="21">
        <f>'[1]normalized binned'!AD186</f>
        <v>0.56771380522866666</v>
      </c>
      <c r="AE185" s="21">
        <f>'[1]normalized binned'!AE186</f>
        <v>-7.022952952170832</v>
      </c>
      <c r="AF185" s="21">
        <f>'[1]normalized binned'!AF186</f>
        <v>0.36821005682626523</v>
      </c>
      <c r="AG185" s="21">
        <f>'[1]normalized binned'!AG186</f>
        <v>27.406774020841834</v>
      </c>
      <c r="AH185" s="21">
        <f>'[1]normalized binned'!AH186</f>
        <v>-10.29667853302265</v>
      </c>
      <c r="AI185" s="21">
        <f>'[1]normalized binned'!AI186</f>
        <v>-11.97050904050816</v>
      </c>
      <c r="AJ185" s="22">
        <f>'[1]normalized binned'!AJ186</f>
        <v>8.2711029945643411</v>
      </c>
      <c r="AK185" s="22">
        <f>'[1]normalized binned'!AK186</f>
        <v>25.233315936642253</v>
      </c>
      <c r="AL185" s="22">
        <f>'[1]normalized binned'!AL186</f>
        <v>16.585318596266969</v>
      </c>
      <c r="AM185" s="22">
        <f>'[1]normalized binned'!AM186</f>
        <v>8.9016061006807039</v>
      </c>
      <c r="AN185" s="52"/>
      <c r="AO185" s="52"/>
      <c r="AP185" s="52"/>
      <c r="AQ185" s="52"/>
      <c r="AR185" s="52"/>
      <c r="AS185" s="52"/>
      <c r="AT185" s="52"/>
      <c r="AU185" s="52"/>
      <c r="AV185" s="52"/>
      <c r="AW185" s="52"/>
      <c r="AX185" s="52"/>
      <c r="AY185" s="52"/>
      <c r="AZ185" s="52"/>
      <c r="BA185" s="52"/>
      <c r="BB185" s="52"/>
      <c r="BC185" s="52"/>
      <c r="BD185" s="52"/>
      <c r="BE185" s="52"/>
      <c r="BF185" s="52"/>
    </row>
    <row r="186" spans="1:58" x14ac:dyDescent="0.25">
      <c r="A186" s="1"/>
      <c r="B186" s="19">
        <f>'[1]normalized binned'!B187</f>
        <v>18.455518681575526</v>
      </c>
      <c r="C186" s="19">
        <f>'[1]normalized binned'!C187</f>
        <v>-2.4734176887488908</v>
      </c>
      <c r="D186" s="19">
        <f>'[1]normalized binned'!D187</f>
        <v>-3.8124889793997085</v>
      </c>
      <c r="E186" s="19">
        <f>'[1]normalized binned'!E187</f>
        <v>12.597042134592529</v>
      </c>
      <c r="F186" s="19">
        <f>'[1]normalized binned'!F187</f>
        <v>7.7753026956987839</v>
      </c>
      <c r="G186" s="19">
        <f>'[1]normalized binned'!G187</f>
        <v>-4.6472253203197056</v>
      </c>
      <c r="H186" s="19">
        <f>'[1]normalized binned'!H187</f>
        <v>19.652772440981291</v>
      </c>
      <c r="I186" s="19">
        <f>'[1]normalized binned'!I187</f>
        <v>0.37239389373742543</v>
      </c>
      <c r="J186" s="19">
        <f>'[1]normalized binned'!J187</f>
        <v>-16.677670046582474</v>
      </c>
      <c r="K186" s="19">
        <f>'[1]normalized binned'!K187</f>
        <v>-21.174624650342459</v>
      </c>
      <c r="L186" s="19">
        <f>'[1]normalized binned'!L187</f>
        <v>21.764977032333054</v>
      </c>
      <c r="M186" s="19">
        <f>'[1]normalized binned'!M187</f>
        <v>13.901024745672215</v>
      </c>
      <c r="N186" s="19">
        <f>'[1]normalized binned'!N187</f>
        <v>22.044099679657737</v>
      </c>
      <c r="O186" s="19">
        <f>'[1]normalized binned'!O187</f>
        <v>1.6722762505413691</v>
      </c>
      <c r="P186" s="19">
        <f>'[1]normalized binned'!P187</f>
        <v>-27.941969921921185</v>
      </c>
      <c r="Q186" s="19">
        <f>'[1]normalized binned'!Q187</f>
        <v>-14.752200414830625</v>
      </c>
      <c r="R186" s="20">
        <f>'[1]normalized binned'!R187</f>
        <v>-37.372468038727078</v>
      </c>
      <c r="S186" s="20">
        <f>'[1]normalized binned'!S187</f>
        <v>2.6253382274889141</v>
      </c>
      <c r="T186" s="20">
        <f>'[1]normalized binned'!T187</f>
        <v>-49.819295456179304</v>
      </c>
      <c r="U186" s="20">
        <f>'[1]normalized binned'!U187</f>
        <v>-2.8227602370718206</v>
      </c>
      <c r="V186" s="20">
        <f>'[1]normalized binned'!V187</f>
        <v>-10.631461855179889</v>
      </c>
      <c r="W186" s="20">
        <f>'[1]normalized binned'!W187</f>
        <v>5.1348211672527926</v>
      </c>
      <c r="X186" s="20">
        <f>'[1]normalized binned'!X187</f>
        <v>-6.7378269844475582</v>
      </c>
      <c r="Y186" s="20">
        <f>'[1]normalized binned'!Y187</f>
        <v>1.8947424850778301</v>
      </c>
      <c r="Z186" s="20">
        <f>'[1]normalized binned'!Z187</f>
        <v>-25.978667759298343</v>
      </c>
      <c r="AA186" s="20">
        <f>'[1]normalized binned'!AA187</f>
        <v>-15.048274459402974</v>
      </c>
      <c r="AB186" s="21">
        <f>'[1]normalized binned'!AB187</f>
        <v>-16.121372368022673</v>
      </c>
      <c r="AC186" s="21">
        <f>'[1]normalized binned'!AC187</f>
        <v>31.468018543733802</v>
      </c>
      <c r="AD186" s="21">
        <f>'[1]normalized binned'!AD187</f>
        <v>-18.700073494906324</v>
      </c>
      <c r="AE186" s="21">
        <f>'[1]normalized binned'!AE187</f>
        <v>-16.72804774224026</v>
      </c>
      <c r="AF186" s="21">
        <f>'[1]normalized binned'!AF187</f>
        <v>2.3847785056734967</v>
      </c>
      <c r="AG186" s="21">
        <f>'[1]normalized binned'!AG187</f>
        <v>-11.113021117702759</v>
      </c>
      <c r="AH186" s="21">
        <f>'[1]normalized binned'!AH187</f>
        <v>17.023227338936135</v>
      </c>
      <c r="AI186" s="21">
        <f>'[1]normalized binned'!AI187</f>
        <v>-24.365401717461889</v>
      </c>
      <c r="AJ186" s="22">
        <f>'[1]normalized binned'!AJ187</f>
        <v>-12.77110943295204</v>
      </c>
      <c r="AK186" s="22">
        <f>'[1]normalized binned'!AK187</f>
        <v>-5.5445795745218618</v>
      </c>
      <c r="AL186" s="22">
        <f>'[1]normalized binned'!AL187</f>
        <v>7.601984145058573</v>
      </c>
      <c r="AM186" s="22">
        <f>'[1]normalized binned'!AM187</f>
        <v>-2.6397832089451101</v>
      </c>
      <c r="AN186" s="52"/>
      <c r="AO186" s="52"/>
      <c r="AP186" s="52"/>
      <c r="AQ186" s="52"/>
      <c r="AR186" s="52"/>
      <c r="AS186" s="52"/>
      <c r="AT186" s="52"/>
      <c r="AU186" s="52"/>
      <c r="AV186" s="52"/>
      <c r="AW186" s="52"/>
      <c r="AX186" s="52"/>
      <c r="AY186" s="52"/>
      <c r="AZ186" s="52"/>
      <c r="BA186" s="52"/>
      <c r="BB186" s="52"/>
      <c r="BC186" s="52"/>
      <c r="BD186" s="52"/>
      <c r="BE186" s="52"/>
      <c r="BF186" s="52"/>
    </row>
    <row r="187" spans="1:58" x14ac:dyDescent="0.25">
      <c r="A187" s="1"/>
      <c r="B187" s="19">
        <f>'[1]normalized binned'!B188</f>
        <v>10.907374757486728</v>
      </c>
      <c r="C187" s="19">
        <f>'[1]normalized binned'!C188</f>
        <v>5.0626066624441126</v>
      </c>
      <c r="D187" s="19">
        <f>'[1]normalized binned'!D188</f>
        <v>-5.6016388896983784</v>
      </c>
      <c r="E187" s="19">
        <f>'[1]normalized binned'!E188</f>
        <v>24.896989385885718</v>
      </c>
      <c r="F187" s="19">
        <f>'[1]normalized binned'!F188</f>
        <v>16.311591205086938</v>
      </c>
      <c r="G187" s="19">
        <f>'[1]normalized binned'!G188</f>
        <v>6.3289687241601911</v>
      </c>
      <c r="H187" s="19">
        <f>'[1]normalized binned'!H188</f>
        <v>13.739036275473916</v>
      </c>
      <c r="I187" s="19">
        <f>'[1]normalized binned'!I188</f>
        <v>-5.5056094123684849</v>
      </c>
      <c r="J187" s="19">
        <f>'[1]normalized binned'!J188</f>
        <v>-9.1697370127735969</v>
      </c>
      <c r="K187" s="19">
        <f>'[1]normalized binned'!K188</f>
        <v>-14.147975621938107</v>
      </c>
      <c r="L187" s="19">
        <f>'[1]normalized binned'!L188</f>
        <v>14.124932064503476</v>
      </c>
      <c r="M187" s="19">
        <f>'[1]normalized binned'!M188</f>
        <v>24.89220908518864</v>
      </c>
      <c r="N187" s="19">
        <f>'[1]normalized binned'!N188</f>
        <v>11.277790898018033</v>
      </c>
      <c r="O187" s="19">
        <f>'[1]normalized binned'!O188</f>
        <v>1.6231284645787127</v>
      </c>
      <c r="P187" s="19">
        <f>'[1]normalized binned'!P188</f>
        <v>-33.227440040779832</v>
      </c>
      <c r="Q187" s="19">
        <f>'[1]normalized binned'!Q188</f>
        <v>1.8941786709642479</v>
      </c>
      <c r="R187" s="20">
        <f>'[1]normalized binned'!R188</f>
        <v>-21.928485496105164</v>
      </c>
      <c r="S187" s="20">
        <f>'[1]normalized binned'!S188</f>
        <v>12.00304177823036</v>
      </c>
      <c r="T187" s="20">
        <f>'[1]normalized binned'!T188</f>
        <v>-33.289609499258198</v>
      </c>
      <c r="U187" s="20">
        <f>'[1]normalized binned'!U188</f>
        <v>-3.7769494843061167</v>
      </c>
      <c r="V187" s="20">
        <f>'[1]normalized binned'!V188</f>
        <v>-18.778328841812925</v>
      </c>
      <c r="W187" s="20">
        <f>'[1]normalized binned'!W188</f>
        <v>-7.1272647215454512</v>
      </c>
      <c r="X187" s="20">
        <f>'[1]normalized binned'!X188</f>
        <v>-14.13362779042086</v>
      </c>
      <c r="Y187" s="20">
        <f>'[1]normalized binned'!Y188</f>
        <v>11.887642003189717</v>
      </c>
      <c r="Z187" s="20">
        <f>'[1]normalized binned'!Z188</f>
        <v>-38.155887427624307</v>
      </c>
      <c r="AA187" s="20">
        <f>'[1]normalized binned'!AA188</f>
        <v>-29.808072644898079</v>
      </c>
      <c r="AB187" s="21">
        <f>'[1]normalized binned'!AB188</f>
        <v>-4.2091540411046244</v>
      </c>
      <c r="AC187" s="21">
        <f>'[1]normalized binned'!AC188</f>
        <v>28.231545408392794</v>
      </c>
      <c r="AD187" s="21">
        <f>'[1]normalized binned'!AD188</f>
        <v>-16.35543432832792</v>
      </c>
      <c r="AE187" s="21">
        <f>'[1]normalized binned'!AE188</f>
        <v>-21.421309946250386</v>
      </c>
      <c r="AF187" s="21">
        <f>'[1]normalized binned'!AF188</f>
        <v>-3.2189151708314587</v>
      </c>
      <c r="AG187" s="21">
        <f>'[1]normalized binned'!AG188</f>
        <v>-15.680656409006843</v>
      </c>
      <c r="AH187" s="21">
        <f>'[1]normalized binned'!AH188</f>
        <v>6.7317067347263686</v>
      </c>
      <c r="AI187" s="21">
        <f>'[1]normalized binned'!AI188</f>
        <v>10.503708589383221</v>
      </c>
      <c r="AJ187" s="22">
        <f>'[1]normalized binned'!AJ188</f>
        <v>-12.36636043714738</v>
      </c>
      <c r="AK187" s="22">
        <f>'[1]normalized binned'!AK188</f>
        <v>-25.169142167585957</v>
      </c>
      <c r="AL187" s="22">
        <f>'[1]normalized binned'!AL188</f>
        <v>14.305002877038453</v>
      </c>
      <c r="AM187" s="22">
        <f>'[1]normalized binned'!AM188</f>
        <v>15.49972987649018</v>
      </c>
      <c r="AN187" s="52"/>
      <c r="AO187" s="52"/>
      <c r="AP187" s="52"/>
      <c r="AQ187" s="52"/>
      <c r="AR187" s="52"/>
      <c r="AS187" s="52"/>
      <c r="AT187" s="52"/>
      <c r="AU187" s="52"/>
      <c r="AV187" s="52"/>
      <c r="AW187" s="52"/>
      <c r="AX187" s="52"/>
      <c r="AY187" s="52"/>
      <c r="AZ187" s="52"/>
      <c r="BA187" s="52"/>
      <c r="BB187" s="52"/>
      <c r="BC187" s="52"/>
      <c r="BD187" s="52"/>
      <c r="BE187" s="52"/>
      <c r="BF187" s="52"/>
    </row>
    <row r="188" spans="1:58" x14ac:dyDescent="0.25">
      <c r="A188" s="1"/>
      <c r="B188" s="19">
        <f>'[1]normalized binned'!B189</f>
        <v>10.09373827854145</v>
      </c>
      <c r="C188" s="19">
        <f>'[1]normalized binned'!C189</f>
        <v>13.673439079990233</v>
      </c>
      <c r="D188" s="19">
        <f>'[1]normalized binned'!D189</f>
        <v>-8.6619372199893352</v>
      </c>
      <c r="E188" s="19">
        <f>'[1]normalized binned'!E189</f>
        <v>16.232296350638887</v>
      </c>
      <c r="F188" s="19">
        <f>'[1]normalized binned'!F189</f>
        <v>18.365872912773661</v>
      </c>
      <c r="G188" s="19">
        <f>'[1]normalized binned'!G189</f>
        <v>11.524151748438756</v>
      </c>
      <c r="H188" s="19">
        <f>'[1]normalized binned'!H189</f>
        <v>7.5000117343884698</v>
      </c>
      <c r="I188" s="19">
        <f>'[1]normalized binned'!I189</f>
        <v>-18.083041975969959</v>
      </c>
      <c r="J188" s="19">
        <f>'[1]normalized binned'!J189</f>
        <v>-4.0824381578592996</v>
      </c>
      <c r="K188" s="19">
        <f>'[1]normalized binned'!K189</f>
        <v>13.799417586038937</v>
      </c>
      <c r="L188" s="19">
        <f>'[1]normalized binned'!L189</f>
        <v>4.8122507891776918</v>
      </c>
      <c r="M188" s="19">
        <f>'[1]normalized binned'!M189</f>
        <v>25.840434296390551</v>
      </c>
      <c r="N188" s="19">
        <f>'[1]normalized binned'!N189</f>
        <v>13.957580174380093</v>
      </c>
      <c r="O188" s="19">
        <f>'[1]normalized binned'!O189</f>
        <v>-3.8762265818735031</v>
      </c>
      <c r="P188" s="19">
        <f>'[1]normalized binned'!P189</f>
        <v>1.4143870857701373</v>
      </c>
      <c r="Q188" s="19">
        <f>'[1]normalized binned'!Q189</f>
        <v>0.86574902167251011</v>
      </c>
      <c r="R188" s="20">
        <f>'[1]normalized binned'!R189</f>
        <v>-25.60392752975142</v>
      </c>
      <c r="S188" s="20">
        <f>'[1]normalized binned'!S189</f>
        <v>23.80693810565829</v>
      </c>
      <c r="T188" s="20">
        <f>'[1]normalized binned'!T189</f>
        <v>-18.027355400709403</v>
      </c>
      <c r="U188" s="20">
        <f>'[1]normalized binned'!U189</f>
        <v>2.4594677951670643</v>
      </c>
      <c r="V188" s="20">
        <f>'[1]normalized binned'!V189</f>
        <v>-31.205967176647231</v>
      </c>
      <c r="W188" s="20">
        <f>'[1]normalized binned'!W189</f>
        <v>-3.4833115524975651</v>
      </c>
      <c r="X188" s="20">
        <f>'[1]normalized binned'!X189</f>
        <v>-15.154748588672414</v>
      </c>
      <c r="Y188" s="20">
        <f>'[1]normalized binned'!Y189</f>
        <v>18.836018833930375</v>
      </c>
      <c r="Z188" s="20">
        <f>'[1]normalized binned'!Z189</f>
        <v>-30.480412742087541</v>
      </c>
      <c r="AA188" s="20">
        <f>'[1]normalized binned'!AA189</f>
        <v>-32.17789553829104</v>
      </c>
      <c r="AB188" s="21">
        <f>'[1]normalized binned'!AB189</f>
        <v>17.365678874185768</v>
      </c>
      <c r="AC188" s="21">
        <f>'[1]normalized binned'!AC189</f>
        <v>23.058068171878574</v>
      </c>
      <c r="AD188" s="21">
        <f>'[1]normalized binned'!AD189</f>
        <v>-34.610397586539705</v>
      </c>
      <c r="AE188" s="21">
        <f>'[1]normalized binned'!AE189</f>
        <v>-19.752215318063843</v>
      </c>
      <c r="AF188" s="21">
        <f>'[1]normalized binned'!AF189</f>
        <v>-22.827579495286159</v>
      </c>
      <c r="AG188" s="21">
        <f>'[1]normalized binned'!AG189</f>
        <v>-22.48298312931405</v>
      </c>
      <c r="AH188" s="21">
        <f>'[1]normalized binned'!AH189</f>
        <v>32.91542670993919</v>
      </c>
      <c r="AI188" s="21">
        <f>'[1]normalized binned'!AI189</f>
        <v>23.411862689744328</v>
      </c>
      <c r="AJ188" s="22">
        <f>'[1]normalized binned'!AJ189</f>
        <v>-16.267256441647643</v>
      </c>
      <c r="AK188" s="22">
        <f>'[1]normalized binned'!AK189</f>
        <v>-13.68896299981501</v>
      </c>
      <c r="AL188" s="22">
        <f>'[1]normalized binned'!AL189</f>
        <v>3.3736471838121296</v>
      </c>
      <c r="AM188" s="22">
        <f>'[1]normalized binned'!AM189</f>
        <v>-0.93684063915109306</v>
      </c>
      <c r="AN188" s="52"/>
      <c r="AO188" s="52"/>
      <c r="AP188" s="52"/>
      <c r="AQ188" s="52"/>
      <c r="AR188" s="52"/>
      <c r="AS188" s="52"/>
      <c r="AT188" s="52"/>
      <c r="AU188" s="52"/>
      <c r="AV188" s="52"/>
      <c r="AW188" s="52"/>
      <c r="AX188" s="52"/>
      <c r="AY188" s="52"/>
      <c r="AZ188" s="52"/>
      <c r="BA188" s="52"/>
      <c r="BB188" s="52"/>
      <c r="BC188" s="52"/>
      <c r="BD188" s="52"/>
      <c r="BE188" s="52"/>
      <c r="BF188" s="52"/>
    </row>
    <row r="189" spans="1:58" x14ac:dyDescent="0.25">
      <c r="A189" s="1"/>
      <c r="B189" s="19">
        <f>'[1]normalized binned'!B190</f>
        <v>6.7144352573884278</v>
      </c>
      <c r="C189" s="19">
        <f>'[1]normalized binned'!C190</f>
        <v>-5.3983916143859716</v>
      </c>
      <c r="D189" s="19">
        <f>'[1]normalized binned'!D190</f>
        <v>-17.951702875059667</v>
      </c>
      <c r="E189" s="19">
        <f>'[1]normalized binned'!E190</f>
        <v>13.509181842258466</v>
      </c>
      <c r="F189" s="19">
        <f>'[1]normalized binned'!F190</f>
        <v>11.766534429866185</v>
      </c>
      <c r="G189" s="19">
        <f>'[1]normalized binned'!G190</f>
        <v>-2.0217517354427628</v>
      </c>
      <c r="H189" s="19">
        <f>'[1]normalized binned'!H190</f>
        <v>21.351280213369034</v>
      </c>
      <c r="I189" s="19">
        <f>'[1]normalized binned'!I190</f>
        <v>-0.98726680764341646</v>
      </c>
      <c r="J189" s="19">
        <f>'[1]normalized binned'!J190</f>
        <v>8.507636409793518</v>
      </c>
      <c r="K189" s="19">
        <f>'[1]normalized binned'!K190</f>
        <v>6.9280613238250668</v>
      </c>
      <c r="L189" s="19">
        <f>'[1]normalized binned'!L190</f>
        <v>-6.379604394852457</v>
      </c>
      <c r="M189" s="19">
        <f>'[1]normalized binned'!M190</f>
        <v>5.3941050677649587</v>
      </c>
      <c r="N189" s="19">
        <f>'[1]normalized binned'!N190</f>
        <v>8.0945368579994081</v>
      </c>
      <c r="O189" s="19">
        <f>'[1]normalized binned'!O190</f>
        <v>8.5605839057304429</v>
      </c>
      <c r="P189" s="19">
        <f>'[1]normalized binned'!P190</f>
        <v>-8.4227023866330608</v>
      </c>
      <c r="Q189" s="19">
        <f>'[1]normalized binned'!Q190</f>
        <v>-3.5357706253348469</v>
      </c>
      <c r="R189" s="20">
        <f>'[1]normalized binned'!R190</f>
        <v>7.1993891978050657</v>
      </c>
      <c r="S189" s="20">
        <f>'[1]normalized binned'!S190</f>
        <v>16.068079530868516</v>
      </c>
      <c r="T189" s="20">
        <f>'[1]normalized binned'!T190</f>
        <v>-8.4672772062599133</v>
      </c>
      <c r="U189" s="20">
        <f>'[1]normalized binned'!U190</f>
        <v>-8.8033439038830625</v>
      </c>
      <c r="V189" s="20">
        <f>'[1]normalized binned'!V190</f>
        <v>-23.272607192484795</v>
      </c>
      <c r="W189" s="20">
        <f>'[1]normalized binned'!W190</f>
        <v>-6.6593602409146717</v>
      </c>
      <c r="X189" s="20">
        <f>'[1]normalized binned'!X190</f>
        <v>-5.356648986233405</v>
      </c>
      <c r="Y189" s="20">
        <f>'[1]normalized binned'!Y190</f>
        <v>14.04707998524899</v>
      </c>
      <c r="Z189" s="20">
        <f>'[1]normalized binned'!Z190</f>
        <v>-53.607192865268182</v>
      </c>
      <c r="AA189" s="20">
        <f>'[1]normalized binned'!AA190</f>
        <v>-20.054918107969431</v>
      </c>
      <c r="AB189" s="21">
        <f>'[1]normalized binned'!AB190</f>
        <v>8.8127172540346272</v>
      </c>
      <c r="AC189" s="21">
        <f>'[1]normalized binned'!AC190</f>
        <v>13.846351006721335</v>
      </c>
      <c r="AD189" s="21">
        <f>'[1]normalized binned'!AD190</f>
        <v>-11.275658527512185</v>
      </c>
      <c r="AE189" s="21">
        <f>'[1]normalized binned'!AE190</f>
        <v>-28.245219193483948</v>
      </c>
      <c r="AF189" s="21">
        <f>'[1]normalized binned'!AF190</f>
        <v>-34.382147622876715</v>
      </c>
      <c r="AG189" s="21">
        <f>'[1]normalized binned'!AG190</f>
        <v>19.336950219793533</v>
      </c>
      <c r="AH189" s="21">
        <f>'[1]normalized binned'!AH190</f>
        <v>16.173725697810045</v>
      </c>
      <c r="AI189" s="21">
        <f>'[1]normalized binned'!AI190</f>
        <v>15.646859924397747</v>
      </c>
      <c r="AJ189" s="22">
        <f>'[1]normalized binned'!AJ190</f>
        <v>-9.017692116017086</v>
      </c>
      <c r="AK189" s="22">
        <f>'[1]normalized binned'!AK190</f>
        <v>6.4331248996867929</v>
      </c>
      <c r="AL189" s="22">
        <f>'[1]normalized binned'!AL190</f>
        <v>24.440263647793103</v>
      </c>
      <c r="AM189" s="22">
        <f>'[1]normalized binned'!AM190</f>
        <v>12.486207560427667</v>
      </c>
      <c r="AN189" s="52"/>
      <c r="AO189" s="52"/>
      <c r="AP189" s="52"/>
      <c r="AQ189" s="52"/>
      <c r="AR189" s="52"/>
      <c r="AS189" s="52"/>
      <c r="AT189" s="52"/>
      <c r="AU189" s="52"/>
      <c r="AV189" s="52"/>
      <c r="AW189" s="52"/>
      <c r="AX189" s="52"/>
      <c r="AY189" s="52"/>
      <c r="AZ189" s="52"/>
      <c r="BA189" s="52"/>
      <c r="BB189" s="52"/>
      <c r="BC189" s="52"/>
      <c r="BD189" s="52"/>
      <c r="BE189" s="52"/>
      <c r="BF189" s="52"/>
    </row>
    <row r="190" spans="1:58" x14ac:dyDescent="0.25">
      <c r="A190" s="1"/>
      <c r="B190" s="19">
        <f>'[1]normalized binned'!B191</f>
        <v>-3.5930485063421034</v>
      </c>
      <c r="C190" s="19">
        <f>'[1]normalized binned'!C191</f>
        <v>-19.452629647876989</v>
      </c>
      <c r="D190" s="19">
        <f>'[1]normalized binned'!D191</f>
        <v>-17.208441018078286</v>
      </c>
      <c r="E190" s="19">
        <f>'[1]normalized binned'!E191</f>
        <v>5.0548878766834466</v>
      </c>
      <c r="F190" s="19">
        <f>'[1]normalized binned'!F191</f>
        <v>1.3963659861634188</v>
      </c>
      <c r="G190" s="19">
        <f>'[1]normalized binned'!G191</f>
        <v>-11.467874655007295</v>
      </c>
      <c r="H190" s="19">
        <f>'[1]normalized binned'!H191</f>
        <v>21.163183356391581</v>
      </c>
      <c r="I190" s="19">
        <f>'[1]normalized binned'!I191</f>
        <v>-16.839691208631198</v>
      </c>
      <c r="J190" s="19">
        <f>'[1]normalized binned'!J191</f>
        <v>11.392878308901592</v>
      </c>
      <c r="K190" s="19">
        <f>'[1]normalized binned'!K191</f>
        <v>-0.37196538759057773</v>
      </c>
      <c r="L190" s="19">
        <f>'[1]normalized binned'!L191</f>
        <v>10.200177065081903</v>
      </c>
      <c r="M190" s="19">
        <f>'[1]normalized binned'!M191</f>
        <v>-4.3330672006761786</v>
      </c>
      <c r="N190" s="19">
        <f>'[1]normalized binned'!N191</f>
        <v>1.0048420944124057</v>
      </c>
      <c r="O190" s="19">
        <f>'[1]normalized binned'!O191</f>
        <v>29.393261919215973</v>
      </c>
      <c r="P190" s="19">
        <f>'[1]normalized binned'!P191</f>
        <v>2.2611699789318287</v>
      </c>
      <c r="Q190" s="19">
        <f>'[1]normalized binned'!Q191</f>
        <v>-15.095956659200153</v>
      </c>
      <c r="R190" s="20">
        <f>'[1]normalized binned'!R191</f>
        <v>10.682043060647302</v>
      </c>
      <c r="S190" s="20">
        <f>'[1]normalized binned'!S191</f>
        <v>25.184194156517133</v>
      </c>
      <c r="T190" s="20">
        <f>'[1]normalized binned'!T191</f>
        <v>-0.40218884520594034</v>
      </c>
      <c r="U190" s="20">
        <f>'[1]normalized binned'!U191</f>
        <v>13.528401994534782</v>
      </c>
      <c r="V190" s="20">
        <f>'[1]normalized binned'!V191</f>
        <v>-9.1790743216611563</v>
      </c>
      <c r="W190" s="20">
        <f>'[1]normalized binned'!W191</f>
        <v>16.078589507709033</v>
      </c>
      <c r="X190" s="20">
        <f>'[1]normalized binned'!X191</f>
        <v>-7.7751018538641326</v>
      </c>
      <c r="Y190" s="20">
        <f>'[1]normalized binned'!Y191</f>
        <v>11.432509587794049</v>
      </c>
      <c r="Z190" s="20">
        <f>'[1]normalized binned'!Z191</f>
        <v>-38.72622426416644</v>
      </c>
      <c r="AA190" s="20">
        <f>'[1]normalized binned'!AA191</f>
        <v>-15.08079042197258</v>
      </c>
      <c r="AB190" s="21">
        <f>'[1]normalized binned'!AB191</f>
        <v>0.58293421750042762</v>
      </c>
      <c r="AC190" s="21">
        <f>'[1]normalized binned'!AC191</f>
        <v>-8.1082138878291374</v>
      </c>
      <c r="AD190" s="21">
        <f>'[1]normalized binned'!AD191</f>
        <v>12.334629990663688</v>
      </c>
      <c r="AE190" s="21">
        <f>'[1]normalized binned'!AE191</f>
        <v>3.5272922663669206</v>
      </c>
      <c r="AF190" s="21">
        <f>'[1]normalized binned'!AF191</f>
        <v>-30.557951927646986</v>
      </c>
      <c r="AG190" s="21">
        <f>'[1]normalized binned'!AG191</f>
        <v>-2.5737593713561195</v>
      </c>
      <c r="AH190" s="21">
        <f>'[1]normalized binned'!AH191</f>
        <v>28.607159433971379</v>
      </c>
      <c r="AI190" s="21">
        <f>'[1]normalized binned'!AI191</f>
        <v>-11.229580149130692</v>
      </c>
      <c r="AJ190" s="22">
        <f>'[1]normalized binned'!AJ191</f>
        <v>-13.810248353767468</v>
      </c>
      <c r="AK190" s="22">
        <f>'[1]normalized binned'!AK191</f>
        <v>10.784886807774413</v>
      </c>
      <c r="AL190" s="22">
        <f>'[1]normalized binned'!AL191</f>
        <v>12.784498704777358</v>
      </c>
      <c r="AM190" s="22">
        <f>'[1]normalized binned'!AM191</f>
        <v>6.284286803197805</v>
      </c>
      <c r="AN190" s="52"/>
      <c r="AO190" s="52"/>
      <c r="AP190" s="52"/>
      <c r="AQ190" s="52"/>
      <c r="AR190" s="52"/>
      <c r="AS190" s="52"/>
      <c r="AT190" s="52"/>
      <c r="AU190" s="52"/>
      <c r="AV190" s="52"/>
      <c r="AW190" s="52"/>
      <c r="AX190" s="52"/>
      <c r="AY190" s="52"/>
      <c r="AZ190" s="52"/>
      <c r="BA190" s="52"/>
      <c r="BB190" s="52"/>
      <c r="BC190" s="52"/>
      <c r="BD190" s="52"/>
      <c r="BE190" s="52"/>
      <c r="BF190" s="52"/>
    </row>
    <row r="191" spans="1:58" x14ac:dyDescent="0.25">
      <c r="A191" s="1"/>
      <c r="B191" s="19">
        <f>'[1]normalized binned'!B192</f>
        <v>-11.106154017589313</v>
      </c>
      <c r="C191" s="19">
        <f>'[1]normalized binned'!C192</f>
        <v>-2.4040164715068593</v>
      </c>
      <c r="D191" s="19">
        <f>'[1]normalized binned'!D192</f>
        <v>-5.4497043100686708</v>
      </c>
      <c r="E191" s="19">
        <f>'[1]normalized binned'!E192</f>
        <v>6.7660967353672286</v>
      </c>
      <c r="F191" s="19">
        <f>'[1]normalized binned'!F192</f>
        <v>-2.1559781359607655</v>
      </c>
      <c r="G191" s="19">
        <f>'[1]normalized binned'!G192</f>
        <v>-9.2596177411811968</v>
      </c>
      <c r="H191" s="19">
        <f>'[1]normalized binned'!H192</f>
        <v>12.638152452514055</v>
      </c>
      <c r="I191" s="19">
        <f>'[1]normalized binned'!I192</f>
        <v>-4.8604963468055749</v>
      </c>
      <c r="J191" s="19">
        <f>'[1]normalized binned'!J192</f>
        <v>-1.9005587994194304</v>
      </c>
      <c r="K191" s="19">
        <f>'[1]normalized binned'!K192</f>
        <v>-12.876931873249916</v>
      </c>
      <c r="L191" s="19">
        <f>'[1]normalized binned'!L192</f>
        <v>21.410278020581359</v>
      </c>
      <c r="M191" s="19">
        <f>'[1]normalized binned'!M192</f>
        <v>-27.731969445913077</v>
      </c>
      <c r="N191" s="19">
        <f>'[1]normalized binned'!N192</f>
        <v>-14.136713973299942</v>
      </c>
      <c r="O191" s="19">
        <f>'[1]normalized binned'!O192</f>
        <v>17.143821038925839</v>
      </c>
      <c r="P191" s="19">
        <f>'[1]normalized binned'!P192</f>
        <v>-10.612672272401911</v>
      </c>
      <c r="Q191" s="19">
        <f>'[1]normalized binned'!Q192</f>
        <v>-25.498559028047396</v>
      </c>
      <c r="R191" s="20">
        <f>'[1]normalized binned'!R192</f>
        <v>19.052855618461432</v>
      </c>
      <c r="S191" s="20">
        <f>'[1]normalized binned'!S192</f>
        <v>-4.283954130812714</v>
      </c>
      <c r="T191" s="20">
        <f>'[1]normalized binned'!T192</f>
        <v>1.445114639251998</v>
      </c>
      <c r="U191" s="20">
        <f>'[1]normalized binned'!U192</f>
        <v>18.945062541327886</v>
      </c>
      <c r="V191" s="20">
        <f>'[1]normalized binned'!V192</f>
        <v>9.90723260845723</v>
      </c>
      <c r="W191" s="20">
        <f>'[1]normalized binned'!W192</f>
        <v>20.773541992831596</v>
      </c>
      <c r="X191" s="20">
        <f>'[1]normalized binned'!X192</f>
        <v>-1.7816629172989462</v>
      </c>
      <c r="Y191" s="20">
        <f>'[1]normalized binned'!Y192</f>
        <v>0.36999128372414819</v>
      </c>
      <c r="Z191" s="20">
        <f>'[1]normalized binned'!Z192</f>
        <v>-29.73203859520811</v>
      </c>
      <c r="AA191" s="20">
        <f>'[1]normalized binned'!AA192</f>
        <v>-11.789378268580203</v>
      </c>
      <c r="AB191" s="21">
        <f>'[1]normalized binned'!AB192</f>
        <v>-2.4666722204817382</v>
      </c>
      <c r="AC191" s="21">
        <f>'[1]normalized binned'!AC192</f>
        <v>-1.7455784799202974</v>
      </c>
      <c r="AD191" s="21">
        <f>'[1]normalized binned'!AD192</f>
        <v>28.922071898493897</v>
      </c>
      <c r="AE191" s="21">
        <f>'[1]normalized binned'!AE192</f>
        <v>5.14484183381908</v>
      </c>
      <c r="AF191" s="21">
        <f>'[1]normalized binned'!AF192</f>
        <v>-30.428380693967316</v>
      </c>
      <c r="AG191" s="21">
        <f>'[1]normalized binned'!AG192</f>
        <v>0.55985336622651261</v>
      </c>
      <c r="AH191" s="21">
        <f>'[1]normalized binned'!AH192</f>
        <v>-10.68196982549251</v>
      </c>
      <c r="AI191" s="21">
        <f>'[1]normalized binned'!AI192</f>
        <v>-5.3200684015922519</v>
      </c>
      <c r="AJ191" s="22">
        <f>'[1]normalized binned'!AJ192</f>
        <v>-31.935244474687682</v>
      </c>
      <c r="AK191" s="22">
        <f>'[1]normalized binned'!AK192</f>
        <v>9.864399448292211</v>
      </c>
      <c r="AL191" s="22">
        <f>'[1]normalized binned'!AL192</f>
        <v>-6.4822727684819839</v>
      </c>
      <c r="AM191" s="22">
        <f>'[1]normalized binned'!AM192</f>
        <v>24.703606708004902</v>
      </c>
      <c r="AN191" s="52"/>
      <c r="AO191" s="52"/>
      <c r="AP191" s="52"/>
      <c r="AQ191" s="52"/>
      <c r="AR191" s="52"/>
      <c r="AS191" s="52"/>
      <c r="AT191" s="52"/>
      <c r="AU191" s="52"/>
      <c r="AV191" s="52"/>
      <c r="AW191" s="52"/>
      <c r="AX191" s="52"/>
      <c r="AY191" s="52"/>
      <c r="AZ191" s="52"/>
      <c r="BA191" s="52"/>
      <c r="BB191" s="52"/>
      <c r="BC191" s="52"/>
      <c r="BD191" s="52"/>
      <c r="BE191" s="52"/>
      <c r="BF191" s="52"/>
    </row>
    <row r="192" spans="1:58" x14ac:dyDescent="0.25">
      <c r="A192" s="1"/>
      <c r="B192" s="19">
        <f>'[1]normalized binned'!B193</f>
        <v>-11.357605779986066</v>
      </c>
      <c r="C192" s="19">
        <f>'[1]normalized binned'!C193</f>
        <v>0.47724466415725314</v>
      </c>
      <c r="D192" s="19">
        <f>'[1]normalized binned'!D193</f>
        <v>18.739340521632666</v>
      </c>
      <c r="E192" s="19">
        <f>'[1]normalized binned'!E193</f>
        <v>-11.370807211483047</v>
      </c>
      <c r="F192" s="19">
        <f>'[1]normalized binned'!F193</f>
        <v>1.9724041449741492</v>
      </c>
      <c r="G192" s="19">
        <f>'[1]normalized binned'!G193</f>
        <v>-3.5614412350252231</v>
      </c>
      <c r="H192" s="19">
        <f>'[1]normalized binned'!H193</f>
        <v>-17.955820602810004</v>
      </c>
      <c r="I192" s="19">
        <f>'[1]normalized binned'!I193</f>
        <v>-18.448797110910494</v>
      </c>
      <c r="J192" s="19">
        <f>'[1]normalized binned'!J193</f>
        <v>-21.595412082636937</v>
      </c>
      <c r="K192" s="19">
        <f>'[1]normalized binned'!K193</f>
        <v>-10.331814026452129</v>
      </c>
      <c r="L192" s="19">
        <f>'[1]normalized binned'!L193</f>
        <v>14.18024942193914</v>
      </c>
      <c r="M192" s="19">
        <f>'[1]normalized binned'!M193</f>
        <v>-20.722420312348103</v>
      </c>
      <c r="N192" s="19">
        <f>'[1]normalized binned'!N193</f>
        <v>-8.4801509360718637</v>
      </c>
      <c r="O192" s="19">
        <f>'[1]normalized binned'!O193</f>
        <v>-2.7373806890332375</v>
      </c>
      <c r="P192" s="19">
        <f>'[1]normalized binned'!P193</f>
        <v>18.05503014555455</v>
      </c>
      <c r="Q192" s="19">
        <f>'[1]normalized binned'!Q193</f>
        <v>-24.830556356036709</v>
      </c>
      <c r="R192" s="20">
        <f>'[1]normalized binned'!R193</f>
        <v>1.3634863114021087</v>
      </c>
      <c r="S192" s="20">
        <f>'[1]normalized binned'!S193</f>
        <v>-13.98905979018391</v>
      </c>
      <c r="T192" s="20">
        <f>'[1]normalized binned'!T193</f>
        <v>13.047258528507937</v>
      </c>
      <c r="U192" s="20">
        <f>'[1]normalized binned'!U193</f>
        <v>32.713858432726397</v>
      </c>
      <c r="V192" s="20">
        <f>'[1]normalized binned'!V193</f>
        <v>9.332145864875228</v>
      </c>
      <c r="W192" s="20">
        <f>'[1]normalized binned'!W193</f>
        <v>22.82771063816983</v>
      </c>
      <c r="X192" s="20">
        <f>'[1]normalized binned'!X193</f>
        <v>-3.5267595683662378</v>
      </c>
      <c r="Y192" s="20">
        <f>'[1]normalized binned'!Y193</f>
        <v>-4.1085555287300535</v>
      </c>
      <c r="Z192" s="20">
        <f>'[1]normalized binned'!Z193</f>
        <v>-4.9508435247883993</v>
      </c>
      <c r="AA192" s="20">
        <f>'[1]normalized binned'!AA193</f>
        <v>-17.744475738638162</v>
      </c>
      <c r="AB192" s="21">
        <f>'[1]normalized binned'!AB193</f>
        <v>1.6089976216249908</v>
      </c>
      <c r="AC192" s="21">
        <f>'[1]normalized binned'!AC193</f>
        <v>-10.578625316071347</v>
      </c>
      <c r="AD192" s="21">
        <f>'[1]normalized binned'!AD193</f>
        <v>25.046789976069402</v>
      </c>
      <c r="AE192" s="21">
        <f>'[1]normalized binned'!AE193</f>
        <v>6.8004538913577655</v>
      </c>
      <c r="AF192" s="21">
        <f>'[1]normalized binned'!AF193</f>
        <v>-4.2307336197146741</v>
      </c>
      <c r="AG192" s="21">
        <f>'[1]normalized binned'!AG193</f>
        <v>-14.849849060082448</v>
      </c>
      <c r="AH192" s="21">
        <f>'[1]normalized binned'!AH193</f>
        <v>-23.916133658158063</v>
      </c>
      <c r="AI192" s="21">
        <f>'[1]normalized binned'!AI193</f>
        <v>1.7914105700013192</v>
      </c>
      <c r="AJ192" s="22">
        <f>'[1]normalized binned'!AJ193</f>
        <v>-35.138908685602182</v>
      </c>
      <c r="AK192" s="22">
        <f>'[1]normalized binned'!AK193</f>
        <v>-11.116734374659423</v>
      </c>
      <c r="AL192" s="22">
        <f>'[1]normalized binned'!AL193</f>
        <v>-13.955890550459896</v>
      </c>
      <c r="AM192" s="22">
        <f>'[1]normalized binned'!AM193</f>
        <v>28.05958815910185</v>
      </c>
      <c r="AN192" s="52"/>
      <c r="AO192" s="52"/>
      <c r="AP192" s="52"/>
      <c r="AQ192" s="52"/>
      <c r="AR192" s="52"/>
      <c r="AS192" s="52"/>
      <c r="AT192" s="52"/>
      <c r="AU192" s="52"/>
      <c r="AV192" s="52"/>
      <c r="AW192" s="52"/>
      <c r="AX192" s="52"/>
      <c r="AY192" s="52"/>
      <c r="AZ192" s="52"/>
      <c r="BA192" s="52"/>
      <c r="BB192" s="52"/>
      <c r="BC192" s="52"/>
      <c r="BD192" s="52"/>
      <c r="BE192" s="52"/>
      <c r="BF192" s="52"/>
    </row>
    <row r="193" spans="1:58" x14ac:dyDescent="0.25">
      <c r="A193" s="1"/>
      <c r="B193" s="19">
        <f>'[1]normalized binned'!B194</f>
        <v>-3.9815931111915357</v>
      </c>
      <c r="C193" s="19">
        <f>'[1]normalized binned'!C194</f>
        <v>18.855737802463832</v>
      </c>
      <c r="D193" s="19">
        <f>'[1]normalized binned'!D194</f>
        <v>30.011786140768972</v>
      </c>
      <c r="E193" s="19">
        <f>'[1]normalized binned'!E194</f>
        <v>-9.8495617074339403</v>
      </c>
      <c r="F193" s="19">
        <f>'[1]normalized binned'!F194</f>
        <v>-4.0158910661883711</v>
      </c>
      <c r="G193" s="19">
        <f>'[1]normalized binned'!G194</f>
        <v>-4.5296558907525117</v>
      </c>
      <c r="H193" s="19">
        <f>'[1]normalized binned'!H194</f>
        <v>-19.598662211652595</v>
      </c>
      <c r="I193" s="19">
        <f>'[1]normalized binned'!I194</f>
        <v>-0.15005593454210006</v>
      </c>
      <c r="J193" s="19">
        <f>'[1]normalized binned'!J194</f>
        <v>-4.6293243423142627</v>
      </c>
      <c r="K193" s="19">
        <f>'[1]normalized binned'!K194</f>
        <v>-4.778458094693149</v>
      </c>
      <c r="L193" s="19">
        <f>'[1]normalized binned'!L194</f>
        <v>4.6210298141564214</v>
      </c>
      <c r="M193" s="19">
        <f>'[1]normalized binned'!M194</f>
        <v>-10.24928647800464</v>
      </c>
      <c r="N193" s="19">
        <f>'[1]normalized binned'!N194</f>
        <v>9.5091773666821169</v>
      </c>
      <c r="O193" s="19">
        <f>'[1]normalized binned'!O194</f>
        <v>-40.234734380324134</v>
      </c>
      <c r="P193" s="19">
        <f>'[1]normalized binned'!P194</f>
        <v>32.830427837008735</v>
      </c>
      <c r="Q193" s="19">
        <f>'[1]normalized binned'!Q194</f>
        <v>-18.661994598509182</v>
      </c>
      <c r="R193" s="20">
        <f>'[1]normalized binned'!R194</f>
        <v>-1.2539900143331657</v>
      </c>
      <c r="S193" s="20">
        <f>'[1]normalized binned'!S194</f>
        <v>-16.485190299980825</v>
      </c>
      <c r="T193" s="20">
        <f>'[1]normalized binned'!T194</f>
        <v>31.580652719168679</v>
      </c>
      <c r="U193" s="20">
        <f>'[1]normalized binned'!U194</f>
        <v>19.221544513000755</v>
      </c>
      <c r="V193" s="20">
        <f>'[1]normalized binned'!V194</f>
        <v>14.387907774391437</v>
      </c>
      <c r="W193" s="20">
        <f>'[1]normalized binned'!W194</f>
        <v>3.8402264285254901</v>
      </c>
      <c r="X193" s="20">
        <f>'[1]normalized binned'!X194</f>
        <v>14.724429001881015</v>
      </c>
      <c r="Y193" s="20">
        <f>'[1]normalized binned'!Y194</f>
        <v>-1.7451279186029822</v>
      </c>
      <c r="Z193" s="20">
        <f>'[1]normalized binned'!Z194</f>
        <v>5.5039994076450638</v>
      </c>
      <c r="AA193" s="20">
        <f>'[1]normalized binned'!AA194</f>
        <v>12.15519501033407</v>
      </c>
      <c r="AB193" s="21">
        <f>'[1]normalized binned'!AB194</f>
        <v>6.251215369729386</v>
      </c>
      <c r="AC193" s="21">
        <f>'[1]normalized binned'!AC194</f>
        <v>-10.738644752443397</v>
      </c>
      <c r="AD193" s="21">
        <f>'[1]normalized binned'!AD194</f>
        <v>-3.6456602744965028</v>
      </c>
      <c r="AE193" s="21">
        <f>'[1]normalized binned'!AE194</f>
        <v>4.7004147871526447</v>
      </c>
      <c r="AF193" s="21">
        <f>'[1]normalized binned'!AF194</f>
        <v>11.797072341863691</v>
      </c>
      <c r="AG193" s="21">
        <f>'[1]normalized binned'!AG194</f>
        <v>4.2229538972670229</v>
      </c>
      <c r="AH193" s="21">
        <f>'[1]normalized binned'!AH194</f>
        <v>-36.526669705269093</v>
      </c>
      <c r="AI193" s="21">
        <f>'[1]normalized binned'!AI194</f>
        <v>20.177670999692676</v>
      </c>
      <c r="AJ193" s="22">
        <f>'[1]normalized binned'!AJ194</f>
        <v>-30.156935575318638</v>
      </c>
      <c r="AK193" s="22">
        <f>'[1]normalized binned'!AK194</f>
        <v>-15.696597263668727</v>
      </c>
      <c r="AL193" s="22">
        <f>'[1]normalized binned'!AL194</f>
        <v>-19.859431690399099</v>
      </c>
      <c r="AM193" s="22">
        <f>'[1]normalized binned'!AM194</f>
        <v>25.288504385705576</v>
      </c>
      <c r="AN193" s="52"/>
      <c r="AO193" s="52"/>
      <c r="AP193" s="52"/>
      <c r="AQ193" s="52"/>
      <c r="AR193" s="52"/>
      <c r="AS193" s="52"/>
      <c r="AT193" s="52"/>
      <c r="AU193" s="52"/>
      <c r="AV193" s="52"/>
      <c r="AW193" s="52"/>
      <c r="AX193" s="52"/>
      <c r="AY193" s="52"/>
      <c r="AZ193" s="52"/>
      <c r="BA193" s="52"/>
      <c r="BB193" s="52"/>
      <c r="BC193" s="52"/>
      <c r="BD193" s="52"/>
      <c r="BE193" s="52"/>
      <c r="BF193" s="52"/>
    </row>
    <row r="194" spans="1:58" x14ac:dyDescent="0.25">
      <c r="A194" s="1"/>
      <c r="B194" s="19">
        <f>'[1]normalized binned'!B195</f>
        <v>2.0013590547064388</v>
      </c>
      <c r="C194" s="19">
        <f>'[1]normalized binned'!C195</f>
        <v>-4.2201951318807502</v>
      </c>
      <c r="D194" s="19">
        <f>'[1]normalized binned'!D195</f>
        <v>21.712136776113368</v>
      </c>
      <c r="E194" s="19">
        <f>'[1]normalized binned'!E195</f>
        <v>-11.291501770491172</v>
      </c>
      <c r="F194" s="19">
        <f>'[1]normalized binned'!F195</f>
        <v>-9.4383500044967406</v>
      </c>
      <c r="G194" s="19">
        <f>'[1]normalized binned'!G195</f>
        <v>5.2005508072909912</v>
      </c>
      <c r="H194" s="19">
        <f>'[1]normalized binned'!H195</f>
        <v>-18.527706917142964</v>
      </c>
      <c r="I194" s="19">
        <f>'[1]normalized binned'!I195</f>
        <v>12.94612871252221</v>
      </c>
      <c r="J194" s="19">
        <f>'[1]normalized binned'!J195</f>
        <v>-1.7258063121919607</v>
      </c>
      <c r="K194" s="19">
        <f>'[1]normalized binned'!K195</f>
        <v>-11.175339404980397</v>
      </c>
      <c r="L194" s="19">
        <f>'[1]normalized binned'!L195</f>
        <v>12.121250452208537</v>
      </c>
      <c r="M194" s="19">
        <f>'[1]normalized binned'!M195</f>
        <v>-5.5531413721794607</v>
      </c>
      <c r="N194" s="19">
        <f>'[1]normalized binned'!N195</f>
        <v>11.862705157988472</v>
      </c>
      <c r="O194" s="19">
        <f>'[1]normalized binned'!O195</f>
        <v>-43.426686537496515</v>
      </c>
      <c r="P194" s="19">
        <f>'[1]normalized binned'!P195</f>
        <v>20.337837017855772</v>
      </c>
      <c r="Q194" s="19">
        <f>'[1]normalized binned'!Q195</f>
        <v>-11.205500650548965</v>
      </c>
      <c r="R194" s="20">
        <f>'[1]normalized binned'!R195</f>
        <v>14.61600923379496</v>
      </c>
      <c r="S194" s="20">
        <f>'[1]normalized binned'!S195</f>
        <v>-9.6556531174421192</v>
      </c>
      <c r="T194" s="20">
        <f>'[1]normalized binned'!T195</f>
        <v>32.610243402311021</v>
      </c>
      <c r="U194" s="20">
        <f>'[1]normalized binned'!U195</f>
        <v>-3.6340360893839367</v>
      </c>
      <c r="V194" s="20">
        <f>'[1]normalized binned'!V195</f>
        <v>11.273263565347483</v>
      </c>
      <c r="W194" s="20">
        <f>'[1]normalized binned'!W195</f>
        <v>-5.5933161001069296</v>
      </c>
      <c r="X194" s="20">
        <f>'[1]normalized binned'!X195</f>
        <v>17.459799090547939</v>
      </c>
      <c r="Y194" s="20">
        <f>'[1]normalized binned'!Y195</f>
        <v>-3.9172755281636675</v>
      </c>
      <c r="Z194" s="20">
        <f>'[1]normalized binned'!Z195</f>
        <v>16.662031247811424</v>
      </c>
      <c r="AA194" s="20">
        <f>'[1]normalized binned'!AA195</f>
        <v>29.606522664319716</v>
      </c>
      <c r="AB194" s="21">
        <f>'[1]normalized binned'!AB195</f>
        <v>-14.743758144006579</v>
      </c>
      <c r="AC194" s="21">
        <f>'[1]normalized binned'!AC195</f>
        <v>-15.99702379039519</v>
      </c>
      <c r="AD194" s="21">
        <f>'[1]normalized binned'!AD195</f>
        <v>2.4202136613198317</v>
      </c>
      <c r="AE194" s="21">
        <f>'[1]normalized binned'!AE195</f>
        <v>27.412275402834215</v>
      </c>
      <c r="AF194" s="21">
        <f>'[1]normalized binned'!AF195</f>
        <v>15.008677930372036</v>
      </c>
      <c r="AG194" s="21">
        <f>'[1]normalized binned'!AG195</f>
        <v>8.0525799012878849</v>
      </c>
      <c r="AH194" s="21">
        <f>'[1]normalized binned'!AH195</f>
        <v>-21.173945762506712</v>
      </c>
      <c r="AI194" s="21">
        <f>'[1]normalized binned'!AI195</f>
        <v>2.9868670751614537</v>
      </c>
      <c r="AJ194" s="22">
        <f>'[1]normalized binned'!AJ195</f>
        <v>0.10349331003429778</v>
      </c>
      <c r="AK194" s="22">
        <f>'[1]normalized binned'!AK195</f>
        <v>-8.269453805156024</v>
      </c>
      <c r="AL194" s="22">
        <f>'[1]normalized binned'!AL195</f>
        <v>-23.966510509185671</v>
      </c>
      <c r="AM194" s="22">
        <f>'[1]normalized binned'!AM195</f>
        <v>22.105247504311709</v>
      </c>
      <c r="AN194" s="52"/>
      <c r="AO194" s="52"/>
      <c r="AP194" s="52"/>
      <c r="AQ194" s="52"/>
      <c r="AR194" s="52"/>
      <c r="AS194" s="52"/>
      <c r="AT194" s="52"/>
      <c r="AU194" s="52"/>
      <c r="AV194" s="52"/>
      <c r="AW194" s="52"/>
      <c r="AX194" s="52"/>
      <c r="AY194" s="52"/>
      <c r="AZ194" s="52"/>
      <c r="BA194" s="52"/>
      <c r="BB194" s="52"/>
      <c r="BC194" s="52"/>
      <c r="BD194" s="52"/>
      <c r="BE194" s="52"/>
      <c r="BF194" s="52"/>
    </row>
    <row r="195" spans="1:58" x14ac:dyDescent="0.25">
      <c r="A195" s="1"/>
      <c r="B195" s="19">
        <f>'[1]normalized binned'!B196</f>
        <v>-3.466022799580307</v>
      </c>
      <c r="C195" s="19">
        <f>'[1]normalized binned'!C196</f>
        <v>11.521763480936258</v>
      </c>
      <c r="D195" s="19">
        <f>'[1]normalized binned'!D196</f>
        <v>18.901932268673487</v>
      </c>
      <c r="E195" s="19">
        <f>'[1]normalized binned'!E196</f>
        <v>3.1280704624051019</v>
      </c>
      <c r="F195" s="19">
        <f>'[1]normalized binned'!F196</f>
        <v>11.138535535725566</v>
      </c>
      <c r="G195" s="19">
        <f>'[1]normalized binned'!G196</f>
        <v>22.536516793711215</v>
      </c>
      <c r="H195" s="19">
        <f>'[1]normalized binned'!H196</f>
        <v>-8.7557705095967311</v>
      </c>
      <c r="I195" s="19">
        <f>'[1]normalized binned'!I196</f>
        <v>20.149853798625976</v>
      </c>
      <c r="J195" s="19">
        <f>'[1]normalized binned'!J196</f>
        <v>-1.288256434816649</v>
      </c>
      <c r="K195" s="19">
        <f>'[1]normalized binned'!K196</f>
        <v>-30.175567821807636</v>
      </c>
      <c r="L195" s="19">
        <f>'[1]normalized binned'!L196</f>
        <v>-7.3892485248503066</v>
      </c>
      <c r="M195" s="19">
        <f>'[1]normalized binned'!M196</f>
        <v>-18.23413249184707</v>
      </c>
      <c r="N195" s="19">
        <f>'[1]normalized binned'!N196</f>
        <v>6.0359273852458797</v>
      </c>
      <c r="O195" s="19">
        <f>'[1]normalized binned'!O196</f>
        <v>-24.539485365236544</v>
      </c>
      <c r="P195" s="19">
        <f>'[1]normalized binned'!P196</f>
        <v>-11.153251915418053</v>
      </c>
      <c r="Q195" s="19">
        <f>'[1]normalized binned'!Q196</f>
        <v>-0.93253064256063689</v>
      </c>
      <c r="R195" s="20">
        <f>'[1]normalized binned'!R196</f>
        <v>20.646708909074636</v>
      </c>
      <c r="S195" s="20">
        <f>'[1]normalized binned'!S196</f>
        <v>-13.796995113557747</v>
      </c>
      <c r="T195" s="20">
        <f>'[1]normalized binned'!T196</f>
        <v>28.238216456784539</v>
      </c>
      <c r="U195" s="20">
        <f>'[1]normalized binned'!U196</f>
        <v>-5.4580628957188262</v>
      </c>
      <c r="V195" s="20">
        <f>'[1]normalized binned'!V196</f>
        <v>17.116428790517784</v>
      </c>
      <c r="W195" s="20">
        <f>'[1]normalized binned'!W196</f>
        <v>-13.879447263673763</v>
      </c>
      <c r="X195" s="20">
        <f>'[1]normalized binned'!X196</f>
        <v>7.7450806593152208</v>
      </c>
      <c r="Y195" s="20">
        <f>'[1]normalized binned'!Y196</f>
        <v>0.97444271775667757</v>
      </c>
      <c r="Z195" s="20">
        <f>'[1]normalized binned'!Z196</f>
        <v>38.373627264260769</v>
      </c>
      <c r="AA195" s="20">
        <f>'[1]normalized binned'!AA196</f>
        <v>39.942596596449938</v>
      </c>
      <c r="AB195" s="21">
        <f>'[1]normalized binned'!AB196</f>
        <v>-11.910423900132949</v>
      </c>
      <c r="AC195" s="21">
        <f>'[1]normalized binned'!AC196</f>
        <v>-27.710732784765849</v>
      </c>
      <c r="AD195" s="21">
        <f>'[1]normalized binned'!AD196</f>
        <v>6.5151800535244488</v>
      </c>
      <c r="AE195" s="21">
        <f>'[1]normalized binned'!AE196</f>
        <v>23.704778024779642</v>
      </c>
      <c r="AF195" s="21">
        <f>'[1]normalized binned'!AF196</f>
        <v>-3.2602016841203181</v>
      </c>
      <c r="AG195" s="21">
        <f>'[1]normalized binned'!AG196</f>
        <v>-1.8571803332575147</v>
      </c>
      <c r="AH195" s="21">
        <f>'[1]normalized binned'!AH196</f>
        <v>-32.548111464921469</v>
      </c>
      <c r="AI195" s="21">
        <f>'[1]normalized binned'!AI196</f>
        <v>12.300822556122037</v>
      </c>
      <c r="AJ195" s="22">
        <f>'[1]normalized binned'!AJ196</f>
        <v>10.033201884377323</v>
      </c>
      <c r="AK195" s="22">
        <f>'[1]normalized binned'!AK196</f>
        <v>8.6714764254763121</v>
      </c>
      <c r="AL195" s="22">
        <f>'[1]normalized binned'!AL196</f>
        <v>-47.3604636624882</v>
      </c>
      <c r="AM195" s="22">
        <f>'[1]normalized binned'!AM196</f>
        <v>-7.5682610387373517</v>
      </c>
      <c r="AN195" s="52"/>
      <c r="AO195" s="52"/>
      <c r="AP195" s="52"/>
      <c r="AQ195" s="52"/>
      <c r="AR195" s="52"/>
      <c r="AS195" s="52"/>
      <c r="AT195" s="52"/>
      <c r="AU195" s="52"/>
      <c r="AV195" s="52"/>
      <c r="AW195" s="52"/>
      <c r="AX195" s="52"/>
      <c r="AY195" s="52"/>
      <c r="AZ195" s="52"/>
      <c r="BA195" s="52"/>
      <c r="BB195" s="52"/>
      <c r="BC195" s="52"/>
      <c r="BD195" s="52"/>
      <c r="BE195" s="52"/>
      <c r="BF195" s="52"/>
    </row>
    <row r="196" spans="1:58" x14ac:dyDescent="0.25">
      <c r="A196" s="1"/>
      <c r="B196" s="19">
        <f>'[1]normalized binned'!B197</f>
        <v>-7.5870016520118275</v>
      </c>
      <c r="C196" s="19">
        <f>'[1]normalized binned'!C197</f>
        <v>-0.34440850377762544</v>
      </c>
      <c r="D196" s="19">
        <f>'[1]normalized binned'!D197</f>
        <v>16.467180317906564</v>
      </c>
      <c r="E196" s="19">
        <f>'[1]normalized binned'!E197</f>
        <v>7.5607654127992516</v>
      </c>
      <c r="F196" s="19">
        <f>'[1]normalized binned'!F197</f>
        <v>4.7879101589172999</v>
      </c>
      <c r="G196" s="19">
        <f>'[1]normalized binned'!G197</f>
        <v>23.592688786655149</v>
      </c>
      <c r="H196" s="19">
        <f>'[1]normalized binned'!H197</f>
        <v>-5.1794882699520262</v>
      </c>
      <c r="I196" s="19">
        <f>'[1]normalized binned'!I197</f>
        <v>17.89587224371363</v>
      </c>
      <c r="J196" s="19">
        <f>'[1]normalized binned'!J197</f>
        <v>-1.4484909201516902</v>
      </c>
      <c r="K196" s="19">
        <f>'[1]normalized binned'!K197</f>
        <v>-43.291749808685779</v>
      </c>
      <c r="L196" s="19">
        <f>'[1]normalized binned'!L197</f>
        <v>-9.1688074031484188</v>
      </c>
      <c r="M196" s="19">
        <f>'[1]normalized binned'!M197</f>
        <v>-29.709505111111337</v>
      </c>
      <c r="N196" s="19">
        <f>'[1]normalized binned'!N197</f>
        <v>-19.525003562372945</v>
      </c>
      <c r="O196" s="19">
        <f>'[1]normalized binned'!O197</f>
        <v>0.46699653128715141</v>
      </c>
      <c r="P196" s="19">
        <f>'[1]normalized binned'!P197</f>
        <v>-23.93210963037923</v>
      </c>
      <c r="Q196" s="19">
        <f>'[1]normalized binned'!Q197</f>
        <v>16.541933229861534</v>
      </c>
      <c r="R196" s="20">
        <f>'[1]normalized binned'!R197</f>
        <v>16.187751166645</v>
      </c>
      <c r="S196" s="20">
        <f>'[1]normalized binned'!S197</f>
        <v>-7.3501505407989898</v>
      </c>
      <c r="T196" s="20">
        <f>'[1]normalized binned'!T197</f>
        <v>2.704636546354132</v>
      </c>
      <c r="U196" s="20">
        <f>'[1]normalized binned'!U197</f>
        <v>-19.885228834138044</v>
      </c>
      <c r="V196" s="20">
        <f>'[1]normalized binned'!V197</f>
        <v>17.432763378320391</v>
      </c>
      <c r="W196" s="20">
        <f>'[1]normalized binned'!W197</f>
        <v>-16.764285473445412</v>
      </c>
      <c r="X196" s="20">
        <f>'[1]normalized binned'!X197</f>
        <v>-12.542332863424557</v>
      </c>
      <c r="Y196" s="20">
        <f>'[1]normalized binned'!Y197</f>
        <v>-11.686730916138075</v>
      </c>
      <c r="Z196" s="20">
        <f>'[1]normalized binned'!Z197</f>
        <v>24.611391120744457</v>
      </c>
      <c r="AA196" s="20">
        <f>'[1]normalized binned'!AA197</f>
        <v>5.649725245172295</v>
      </c>
      <c r="AB196" s="21">
        <f>'[1]normalized binned'!AB197</f>
        <v>-12.879868850070702</v>
      </c>
      <c r="AC196" s="21">
        <f>'[1]normalized binned'!AC197</f>
        <v>-12.974208547648383</v>
      </c>
      <c r="AD196" s="21">
        <f>'[1]normalized binned'!AD197</f>
        <v>11.293791315428388</v>
      </c>
      <c r="AE196" s="21">
        <f>'[1]normalized binned'!AE197</f>
        <v>9.6247223057152418</v>
      </c>
      <c r="AF196" s="21">
        <f>'[1]normalized binned'!AF197</f>
        <v>-18.809026949536925</v>
      </c>
      <c r="AG196" s="21">
        <f>'[1]normalized binned'!AG197</f>
        <v>-11.885917852788529</v>
      </c>
      <c r="AH196" s="21">
        <f>'[1]normalized binned'!AH197</f>
        <v>-22.830320759737969</v>
      </c>
      <c r="AI196" s="21">
        <f>'[1]normalized binned'!AI197</f>
        <v>5.3256591574292278</v>
      </c>
      <c r="AJ196" s="22">
        <f>'[1]normalized binned'!AJ197</f>
        <v>10.755843960294776</v>
      </c>
      <c r="AK196" s="22">
        <f>'[1]normalized binned'!AK197</f>
        <v>4.7206606716189183</v>
      </c>
      <c r="AL196" s="22">
        <f>'[1]normalized binned'!AL197</f>
        <v>-27.583162266319174</v>
      </c>
      <c r="AM196" s="22">
        <f>'[1]normalized binned'!AM197</f>
        <v>-17.873362482245096</v>
      </c>
      <c r="AN196" s="52"/>
      <c r="AO196" s="52"/>
      <c r="AP196" s="52"/>
      <c r="AQ196" s="52"/>
      <c r="AR196" s="52"/>
      <c r="AS196" s="52"/>
      <c r="AT196" s="52"/>
      <c r="AU196" s="52"/>
      <c r="AV196" s="52"/>
      <c r="AW196" s="52"/>
      <c r="AX196" s="52"/>
      <c r="AY196" s="52"/>
      <c r="AZ196" s="52"/>
      <c r="BA196" s="52"/>
      <c r="BB196" s="52"/>
      <c r="BC196" s="52"/>
      <c r="BD196" s="52"/>
      <c r="BE196" s="52"/>
      <c r="BF196" s="52"/>
    </row>
    <row r="197" spans="1:58" x14ac:dyDescent="0.25">
      <c r="A197" s="1"/>
      <c r="B197" s="19">
        <f>'[1]normalized binned'!B198</f>
        <v>-12.199489185383515</v>
      </c>
      <c r="C197" s="19">
        <f>'[1]normalized binned'!C198</f>
        <v>2.7874717707663534</v>
      </c>
      <c r="D197" s="19">
        <f>'[1]normalized binned'!D198</f>
        <v>10.642017554038322</v>
      </c>
      <c r="E197" s="19">
        <f>'[1]normalized binned'!E198</f>
        <v>4.6297802559889201</v>
      </c>
      <c r="F197" s="19">
        <f>'[1]normalized binned'!F198</f>
        <v>-5.6719528077836747</v>
      </c>
      <c r="G197" s="19">
        <f>'[1]normalized binned'!G198</f>
        <v>7.7508755470717254</v>
      </c>
      <c r="H197" s="19">
        <f>'[1]normalized binned'!H198</f>
        <v>3.8393077374628657</v>
      </c>
      <c r="I197" s="19">
        <f>'[1]normalized binned'!I198</f>
        <v>16.742102909322085</v>
      </c>
      <c r="J197" s="19">
        <f>'[1]normalized binned'!J198</f>
        <v>-9.9394102363537957</v>
      </c>
      <c r="K197" s="19">
        <f>'[1]normalized binned'!K198</f>
        <v>-34.653915055302036</v>
      </c>
      <c r="L197" s="19">
        <f>'[1]normalized binned'!L198</f>
        <v>-26.022579254578179</v>
      </c>
      <c r="M197" s="19">
        <f>'[1]normalized binned'!M198</f>
        <v>-10.169695334481576</v>
      </c>
      <c r="N197" s="19">
        <f>'[1]normalized binned'!N198</f>
        <v>-25.937787551202547</v>
      </c>
      <c r="O197" s="19">
        <f>'[1]normalized binned'!O198</f>
        <v>2.04706800906632</v>
      </c>
      <c r="P197" s="19">
        <f>'[1]normalized binned'!P198</f>
        <v>-20.386739679387549</v>
      </c>
      <c r="Q197" s="19">
        <f>'[1]normalized binned'!Q198</f>
        <v>21.545138768755155</v>
      </c>
      <c r="R197" s="20">
        <f>'[1]normalized binned'!R198</f>
        <v>1.6951355088017988</v>
      </c>
      <c r="S197" s="20">
        <f>'[1]normalized binned'!S198</f>
        <v>1.6465617883166856</v>
      </c>
      <c r="T197" s="20">
        <f>'[1]normalized binned'!T198</f>
        <v>-2.8806904977893812</v>
      </c>
      <c r="U197" s="20">
        <f>'[1]normalized binned'!U198</f>
        <v>-7.9020547490793192</v>
      </c>
      <c r="V197" s="20">
        <f>'[1]normalized binned'!V198</f>
        <v>12.00186362503851</v>
      </c>
      <c r="W197" s="20">
        <f>'[1]normalized binned'!W198</f>
        <v>-10.38723579576701</v>
      </c>
      <c r="X197" s="20">
        <f>'[1]normalized binned'!X198</f>
        <v>-16.7396021200462</v>
      </c>
      <c r="Y197" s="20">
        <f>'[1]normalized binned'!Y198</f>
        <v>-8.4738397893871635</v>
      </c>
      <c r="Z197" s="20">
        <f>'[1]normalized binned'!Z198</f>
        <v>20.715015017254917</v>
      </c>
      <c r="AA197" s="20">
        <f>'[1]normalized binned'!AA198</f>
        <v>-7.4012775135431754</v>
      </c>
      <c r="AB197" s="21">
        <f>'[1]normalized binned'!AB198</f>
        <v>13.016775546145881</v>
      </c>
      <c r="AC197" s="21">
        <f>'[1]normalized binned'!AC198</f>
        <v>-21.73242718713426</v>
      </c>
      <c r="AD197" s="21">
        <f>'[1]normalized binned'!AD198</f>
        <v>5.4067475143622588</v>
      </c>
      <c r="AE197" s="21">
        <f>'[1]normalized binned'!AE198</f>
        <v>-12.206562133945994</v>
      </c>
      <c r="AF197" s="21">
        <f>'[1]normalized binned'!AF198</f>
        <v>-14.218998024601738</v>
      </c>
      <c r="AG197" s="21">
        <f>'[1]normalized binned'!AG198</f>
        <v>-0.34238307968875031</v>
      </c>
      <c r="AH197" s="21">
        <f>'[1]normalized binned'!AH198</f>
        <v>-12.941198550829986</v>
      </c>
      <c r="AI197" s="21">
        <f>'[1]normalized binned'!AI198</f>
        <v>3.9027604661000637</v>
      </c>
      <c r="AJ197" s="22">
        <f>'[1]normalized binned'!AJ198</f>
        <v>14.970865731160528</v>
      </c>
      <c r="AK197" s="22">
        <f>'[1]normalized binned'!AK198</f>
        <v>-5.7988896145472824</v>
      </c>
      <c r="AL197" s="22">
        <f>'[1]normalized binned'!AL198</f>
        <v>-8.8812966110823552</v>
      </c>
      <c r="AM197" s="22">
        <f>'[1]normalized binned'!AM198</f>
        <v>-12.354845414978703</v>
      </c>
      <c r="AN197" s="52"/>
      <c r="AO197" s="52"/>
      <c r="AP197" s="52"/>
      <c r="AQ197" s="52"/>
      <c r="AR197" s="52"/>
      <c r="AS197" s="52"/>
      <c r="AT197" s="52"/>
      <c r="AU197" s="52"/>
      <c r="AV197" s="52"/>
      <c r="AW197" s="52"/>
      <c r="AX197" s="52"/>
      <c r="AY197" s="52"/>
      <c r="AZ197" s="52"/>
      <c r="BA197" s="52"/>
      <c r="BB197" s="52"/>
      <c r="BC197" s="52"/>
      <c r="BD197" s="52"/>
      <c r="BE197" s="52"/>
      <c r="BF197" s="52"/>
    </row>
    <row r="198" spans="1:58" x14ac:dyDescent="0.25">
      <c r="A198" s="1"/>
      <c r="B198" s="19">
        <f>'[1]normalized binned'!B199</f>
        <v>0.61015153691459345</v>
      </c>
      <c r="C198" s="19">
        <f>'[1]normalized binned'!C199</f>
        <v>7.1087148228529173</v>
      </c>
      <c r="D198" s="19">
        <f>'[1]normalized binned'!D199</f>
        <v>-3.0657336961381385</v>
      </c>
      <c r="E198" s="19">
        <f>'[1]normalized binned'!E199</f>
        <v>2.8501306470002752</v>
      </c>
      <c r="F198" s="19">
        <f>'[1]normalized binned'!F199</f>
        <v>-32.720270202752012</v>
      </c>
      <c r="G198" s="19">
        <f>'[1]normalized binned'!G199</f>
        <v>-9.8624020622817312</v>
      </c>
      <c r="H198" s="19">
        <f>'[1]normalized binned'!H199</f>
        <v>2.5936974307094722</v>
      </c>
      <c r="I198" s="19">
        <f>'[1]normalized binned'!I199</f>
        <v>18.201342247363424</v>
      </c>
      <c r="J198" s="19">
        <f>'[1]normalized binned'!J199</f>
        <v>2.721223177545177</v>
      </c>
      <c r="K198" s="19">
        <f>'[1]normalized binned'!K199</f>
        <v>13.628330663358179</v>
      </c>
      <c r="L198" s="19">
        <f>'[1]normalized binned'!L199</f>
        <v>-18.135047009574169</v>
      </c>
      <c r="M198" s="19">
        <f>'[1]normalized binned'!M199</f>
        <v>-5.5076607187377098</v>
      </c>
      <c r="N198" s="19">
        <f>'[1]normalized binned'!N199</f>
        <v>-16.714563538169148</v>
      </c>
      <c r="O198" s="19">
        <f>'[1]normalized binned'!O199</f>
        <v>-6.8263071772461537</v>
      </c>
      <c r="P198" s="19">
        <f>'[1]normalized binned'!P199</f>
        <v>-5.1126686370109882</v>
      </c>
      <c r="Q198" s="19">
        <f>'[1]normalized binned'!Q199</f>
        <v>21.559427211922127</v>
      </c>
      <c r="R198" s="20">
        <f>'[1]normalized binned'!R199</f>
        <v>2.5717193568934236</v>
      </c>
      <c r="S198" s="20">
        <f>'[1]normalized binned'!S199</f>
        <v>22.993890394814944</v>
      </c>
      <c r="T198" s="20">
        <f>'[1]normalized binned'!T199</f>
        <v>-8.307255175930635</v>
      </c>
      <c r="U198" s="20">
        <f>'[1]normalized binned'!U199</f>
        <v>-2.4391887456678041</v>
      </c>
      <c r="V198" s="20">
        <f>'[1]normalized binned'!V199</f>
        <v>0.42568054658425741</v>
      </c>
      <c r="W198" s="20">
        <f>'[1]normalized binned'!W199</f>
        <v>-8.7929675243309049</v>
      </c>
      <c r="X198" s="20">
        <f>'[1]normalized binned'!X199</f>
        <v>-28.307841465999804</v>
      </c>
      <c r="Y198" s="20">
        <f>'[1]normalized binned'!Y199</f>
        <v>-16.289046167366973</v>
      </c>
      <c r="Z198" s="20">
        <f>'[1]normalized binned'!Z199</f>
        <v>28.819545872746605</v>
      </c>
      <c r="AA198" s="20">
        <f>'[1]normalized binned'!AA199</f>
        <v>-27.676097381204702</v>
      </c>
      <c r="AB198" s="21">
        <f>'[1]normalized binned'!AB199</f>
        <v>31.470322828549467</v>
      </c>
      <c r="AC198" s="21">
        <f>'[1]normalized binned'!AC199</f>
        <v>19.420267189223384</v>
      </c>
      <c r="AD198" s="21">
        <f>'[1]normalized binned'!AD199</f>
        <v>-5.0984976191746929</v>
      </c>
      <c r="AE198" s="21">
        <f>'[1]normalized binned'!AE199</f>
        <v>1.2120580537576646</v>
      </c>
      <c r="AF198" s="21">
        <f>'[1]normalized binned'!AF199</f>
        <v>24.184488003900984</v>
      </c>
      <c r="AG198" s="21">
        <f>'[1]normalized binned'!AG199</f>
        <v>-5.6845080229300651</v>
      </c>
      <c r="AH198" s="21">
        <f>'[1]normalized binned'!AH199</f>
        <v>3.3434993198501335</v>
      </c>
      <c r="AI198" s="21">
        <f>'[1]normalized binned'!AI199</f>
        <v>-13.737858616023166</v>
      </c>
      <c r="AJ198" s="22">
        <f>'[1]normalized binned'!AJ199</f>
        <v>28.608334606737259</v>
      </c>
      <c r="AK198" s="22">
        <f>'[1]normalized binned'!AK199</f>
        <v>-3.073296910275245</v>
      </c>
      <c r="AL198" s="22">
        <f>'[1]normalized binned'!AL199</f>
        <v>8.5969570519259495</v>
      </c>
      <c r="AM198" s="22">
        <f>'[1]normalized binned'!AM199</f>
        <v>-10.461620283248097</v>
      </c>
      <c r="AN198" s="52"/>
      <c r="AO198" s="52"/>
      <c r="AP198" s="52"/>
      <c r="AQ198" s="52"/>
      <c r="AR198" s="52"/>
      <c r="AS198" s="52"/>
      <c r="AT198" s="52"/>
      <c r="AU198" s="52"/>
      <c r="AV198" s="52"/>
      <c r="AW198" s="52"/>
      <c r="AX198" s="52"/>
      <c r="AY198" s="52"/>
      <c r="AZ198" s="52"/>
      <c r="BA198" s="52"/>
      <c r="BB198" s="52"/>
      <c r="BC198" s="52"/>
      <c r="BD198" s="52"/>
      <c r="BE198" s="52"/>
      <c r="BF198" s="52"/>
    </row>
    <row r="199" spans="1:58" x14ac:dyDescent="0.25">
      <c r="A199" s="1"/>
      <c r="B199" s="19">
        <f>'[1]normalized binned'!B200</f>
        <v>20.101422774186705</v>
      </c>
      <c r="C199" s="19">
        <f>'[1]normalized binned'!C200</f>
        <v>6.7853476580214354</v>
      </c>
      <c r="D199" s="19">
        <f>'[1]normalized binned'!D200</f>
        <v>-3.5383408590169396</v>
      </c>
      <c r="E199" s="19">
        <f>'[1]normalized binned'!E200</f>
        <v>2.8921645636312179</v>
      </c>
      <c r="F199" s="19">
        <f>'[1]normalized binned'!F200</f>
        <v>-13.426781116451677</v>
      </c>
      <c r="G199" s="19">
        <f>'[1]normalized binned'!G200</f>
        <v>-13.15841034068867</v>
      </c>
      <c r="H199" s="19">
        <f>'[1]normalized binned'!H200</f>
        <v>-3.156322832006929</v>
      </c>
      <c r="I199" s="19">
        <f>'[1]normalized binned'!I200</f>
        <v>13.654087132929078</v>
      </c>
      <c r="J199" s="19">
        <f>'[1]normalized binned'!J200</f>
        <v>9.2355315543672045</v>
      </c>
      <c r="K199" s="19">
        <f>'[1]normalized binned'!K200</f>
        <v>35.880164501923339</v>
      </c>
      <c r="L199" s="19">
        <f>'[1]normalized binned'!L200</f>
        <v>-24.388913280221828</v>
      </c>
      <c r="M199" s="19">
        <f>'[1]normalized binned'!M200</f>
        <v>-1.2498452101302171</v>
      </c>
      <c r="N199" s="19">
        <f>'[1]normalized binned'!N200</f>
        <v>2.1040487804464973</v>
      </c>
      <c r="O199" s="19">
        <f>'[1]normalized binned'!O200</f>
        <v>-25.193147641690558</v>
      </c>
      <c r="P199" s="19">
        <f>'[1]normalized binned'!P200</f>
        <v>6.966395190519755</v>
      </c>
      <c r="Q199" s="19">
        <f>'[1]normalized binned'!Q200</f>
        <v>14.170544560076065</v>
      </c>
      <c r="R199" s="20">
        <f>'[1]normalized binned'!R200</f>
        <v>17.106469290230823</v>
      </c>
      <c r="S199" s="20">
        <f>'[1]normalized binned'!S200</f>
        <v>14.826426263093042</v>
      </c>
      <c r="T199" s="20">
        <f>'[1]normalized binned'!T200</f>
        <v>-9.6062356316798958</v>
      </c>
      <c r="U199" s="20">
        <f>'[1]normalized binned'!U200</f>
        <v>4.8799751380344052</v>
      </c>
      <c r="V199" s="20">
        <f>'[1]normalized binned'!V200</f>
        <v>-9.2179097368926168</v>
      </c>
      <c r="W199" s="20">
        <f>'[1]normalized binned'!W200</f>
        <v>-3.5742746563064283</v>
      </c>
      <c r="X199" s="20">
        <f>'[1]normalized binned'!X200</f>
        <v>-21.283144304028632</v>
      </c>
      <c r="Y199" s="20">
        <f>'[1]normalized binned'!Y200</f>
        <v>-15.907723015655009</v>
      </c>
      <c r="Z199" s="20">
        <f>'[1]normalized binned'!Z200</f>
        <v>19.194876876170131</v>
      </c>
      <c r="AA199" s="20">
        <f>'[1]normalized binned'!AA200</f>
        <v>-25.465754854711093</v>
      </c>
      <c r="AB199" s="21">
        <f>'[1]normalized binned'!AB200</f>
        <v>34.377886483332539</v>
      </c>
      <c r="AC199" s="21">
        <f>'[1]normalized binned'!AC200</f>
        <v>21.26093629753262</v>
      </c>
      <c r="AD199" s="21">
        <f>'[1]normalized binned'!AD200</f>
        <v>-5.2645387539049162</v>
      </c>
      <c r="AE199" s="21">
        <f>'[1]normalized binned'!AE200</f>
        <v>-1.0550223751623602</v>
      </c>
      <c r="AF199" s="21">
        <f>'[1]normalized binned'!AF200</f>
        <v>28.297764920575844</v>
      </c>
      <c r="AG199" s="21">
        <f>'[1]normalized binned'!AG200</f>
        <v>-15.203465777703528</v>
      </c>
      <c r="AH199" s="21">
        <f>'[1]normalized binned'!AH200</f>
        <v>1.5723090768212131</v>
      </c>
      <c r="AI199" s="21">
        <f>'[1]normalized binned'!AI200</f>
        <v>-41.423866180614318</v>
      </c>
      <c r="AJ199" s="22">
        <f>'[1]normalized binned'!AJ200</f>
        <v>27.37616348147229</v>
      </c>
      <c r="AK199" s="22">
        <f>'[1]normalized binned'!AK200</f>
        <v>10.817823831789807</v>
      </c>
      <c r="AL199" s="22">
        <f>'[1]normalized binned'!AL200</f>
        <v>-1.9020781462083154</v>
      </c>
      <c r="AM199" s="22">
        <f>'[1]normalized binned'!AM200</f>
        <v>-8.2251983043498846</v>
      </c>
      <c r="AN199" s="52"/>
      <c r="AO199" s="52"/>
      <c r="AP199" s="52"/>
      <c r="AQ199" s="52"/>
      <c r="AR199" s="52"/>
      <c r="AS199" s="52"/>
      <c r="AT199" s="52"/>
      <c r="AU199" s="52"/>
      <c r="AV199" s="52"/>
      <c r="AW199" s="52"/>
      <c r="AX199" s="52"/>
      <c r="AY199" s="52"/>
      <c r="AZ199" s="52"/>
      <c r="BA199" s="52"/>
      <c r="BB199" s="52"/>
      <c r="BC199" s="52"/>
      <c r="BD199" s="52"/>
      <c r="BE199" s="52"/>
      <c r="BF199" s="52"/>
    </row>
    <row r="200" spans="1:58" x14ac:dyDescent="0.25">
      <c r="A200" s="1"/>
      <c r="B200" s="19">
        <f>'[1]normalized binned'!B201</f>
        <v>38.381275785726267</v>
      </c>
      <c r="C200" s="19">
        <f>'[1]normalized binned'!C201</f>
        <v>8.7547820785536885</v>
      </c>
      <c r="D200" s="19">
        <f>'[1]normalized binned'!D201</f>
        <v>8.7772656982640047</v>
      </c>
      <c r="E200" s="19">
        <f>'[1]normalized binned'!E201</f>
        <v>-3.6456387050388734</v>
      </c>
      <c r="F200" s="19">
        <f>'[1]normalized binned'!F201</f>
        <v>-5.1166914818849127</v>
      </c>
      <c r="G200" s="19">
        <f>'[1]normalized binned'!G201</f>
        <v>-6.978217709981922</v>
      </c>
      <c r="H200" s="19">
        <f>'[1]normalized binned'!H201</f>
        <v>-14.394879113501185</v>
      </c>
      <c r="I200" s="19">
        <f>'[1]normalized binned'!I201</f>
        <v>18.799626216475588</v>
      </c>
      <c r="J200" s="19">
        <f>'[1]normalized binned'!J201</f>
        <v>-3.7139794388738898</v>
      </c>
      <c r="K200" s="19">
        <f>'[1]normalized binned'!K201</f>
        <v>39.162556644351262</v>
      </c>
      <c r="L200" s="19">
        <f>'[1]normalized binned'!L201</f>
        <v>-9.0037197830198483</v>
      </c>
      <c r="M200" s="19">
        <f>'[1]normalized binned'!M201</f>
        <v>-24.751208690043267</v>
      </c>
      <c r="N200" s="19">
        <f>'[1]normalized binned'!N201</f>
        <v>-6.4475618993669412</v>
      </c>
      <c r="O200" s="19">
        <f>'[1]normalized binned'!O201</f>
        <v>-32.946561150896713</v>
      </c>
      <c r="P200" s="19">
        <f>'[1]normalized binned'!P201</f>
        <v>-5.5052994657968659</v>
      </c>
      <c r="Q200" s="19">
        <f>'[1]normalized binned'!Q201</f>
        <v>4.7437273002040667</v>
      </c>
      <c r="R200" s="20">
        <f>'[1]normalized binned'!R201</f>
        <v>23.169072558983384</v>
      </c>
      <c r="S200" s="20">
        <f>'[1]normalized binned'!S201</f>
        <v>8.0405652853484728</v>
      </c>
      <c r="T200" s="20">
        <f>'[1]normalized binned'!T201</f>
        <v>0.17851047642788961</v>
      </c>
      <c r="U200" s="20">
        <f>'[1]normalized binned'!U201</f>
        <v>0.67692402331713686</v>
      </c>
      <c r="V200" s="20">
        <f>'[1]normalized binned'!V201</f>
        <v>-7.3292306363894717</v>
      </c>
      <c r="W200" s="20">
        <f>'[1]normalized binned'!W201</f>
        <v>-7.8113047166623062</v>
      </c>
      <c r="X200" s="20">
        <f>'[1]normalized binned'!X201</f>
        <v>1.9603756969506161</v>
      </c>
      <c r="Y200" s="20">
        <f>'[1]normalized binned'!Y201</f>
        <v>-21.386598797360563</v>
      </c>
      <c r="Z200" s="20">
        <f>'[1]normalized binned'!Z201</f>
        <v>12.418974598539087</v>
      </c>
      <c r="AA200" s="20">
        <f>'[1]normalized binned'!AA201</f>
        <v>-24.373836540061717</v>
      </c>
      <c r="AB200" s="21">
        <f>'[1]normalized binned'!AB201</f>
        <v>26.040985519172995</v>
      </c>
      <c r="AC200" s="21">
        <f>'[1]normalized binned'!AC201</f>
        <v>31.999696272154992</v>
      </c>
      <c r="AD200" s="21">
        <f>'[1]normalized binned'!AD201</f>
        <v>-16.222230391756213</v>
      </c>
      <c r="AE200" s="21">
        <f>'[1]normalized binned'!AE201</f>
        <v>19.715513637682548</v>
      </c>
      <c r="AF200" s="21">
        <f>'[1]normalized binned'!AF201</f>
        <v>47.99854254283985</v>
      </c>
      <c r="AG200" s="21">
        <f>'[1]normalized binned'!AG201</f>
        <v>-21.649877466041342</v>
      </c>
      <c r="AH200" s="21">
        <f>'[1]normalized binned'!AH201</f>
        <v>-6.7647757138089952</v>
      </c>
      <c r="AI200" s="21">
        <f>'[1]normalized binned'!AI201</f>
        <v>-50.128466572830433</v>
      </c>
      <c r="AJ200" s="22">
        <f>'[1]normalized binned'!AJ201</f>
        <v>-10.300158915231274</v>
      </c>
      <c r="AK200" s="22">
        <f>'[1]normalized binned'!AK201</f>
        <v>22.199512855615456</v>
      </c>
      <c r="AL200" s="22">
        <f>'[1]normalized binned'!AL201</f>
        <v>29.464105945629417</v>
      </c>
      <c r="AM200" s="22">
        <f>'[1]normalized binned'!AM201</f>
        <v>-31.848962663266928</v>
      </c>
      <c r="AN200" s="52"/>
      <c r="AO200" s="52"/>
      <c r="AP200" s="52"/>
      <c r="AQ200" s="52"/>
      <c r="AR200" s="52"/>
      <c r="AS200" s="52"/>
      <c r="AT200" s="52"/>
      <c r="AU200" s="52"/>
      <c r="AV200" s="52"/>
      <c r="AW200" s="52"/>
      <c r="AX200" s="52"/>
      <c r="AY200" s="52"/>
      <c r="AZ200" s="52"/>
      <c r="BA200" s="52"/>
      <c r="BB200" s="52"/>
      <c r="BC200" s="52"/>
      <c r="BD200" s="52"/>
      <c r="BE200" s="52"/>
      <c r="BF200" s="52"/>
    </row>
    <row r="201" spans="1:58" x14ac:dyDescent="0.25">
      <c r="A201" s="1"/>
      <c r="B201" s="19">
        <f>'[1]normalized binned'!B202</f>
        <v>41.096109286760701</v>
      </c>
      <c r="C201" s="19">
        <f>'[1]normalized binned'!C202</f>
        <v>-0.20354660294580876</v>
      </c>
      <c r="D201" s="19">
        <f>'[1]normalized binned'!D202</f>
        <v>6.6157185483671048</v>
      </c>
      <c r="E201" s="19">
        <f>'[1]normalized binned'!E202</f>
        <v>2.3620022895557433</v>
      </c>
      <c r="F201" s="19">
        <f>'[1]normalized binned'!F202</f>
        <v>37.235214293565676</v>
      </c>
      <c r="G201" s="19">
        <f>'[1]normalized binned'!G202</f>
        <v>-0.40619487085150158</v>
      </c>
      <c r="H201" s="19">
        <f>'[1]normalized binned'!H202</f>
        <v>-19.965693459556068</v>
      </c>
      <c r="I201" s="19">
        <f>'[1]normalized binned'!I202</f>
        <v>6.1361711627346418</v>
      </c>
      <c r="J201" s="19">
        <f>'[1]normalized binned'!J202</f>
        <v>-7.0390795650420301</v>
      </c>
      <c r="K201" s="19">
        <f>'[1]normalized binned'!K202</f>
        <v>14.401933018329501</v>
      </c>
      <c r="L201" s="19">
        <f>'[1]normalized binned'!L202</f>
        <v>8.198393342221955</v>
      </c>
      <c r="M201" s="19">
        <f>'[1]normalized binned'!M202</f>
        <v>-18.162993158767318</v>
      </c>
      <c r="N201" s="19">
        <f>'[1]normalized binned'!N202</f>
        <v>-11.115078783223689</v>
      </c>
      <c r="O201" s="19">
        <f>'[1]normalized binned'!O202</f>
        <v>-18.105269005457036</v>
      </c>
      <c r="P201" s="19">
        <f>'[1]normalized binned'!P202</f>
        <v>-12.327134221561634</v>
      </c>
      <c r="Q201" s="19">
        <f>'[1]normalized binned'!Q202</f>
        <v>0.78616941775951632</v>
      </c>
      <c r="R201" s="20">
        <f>'[1]normalized binned'!R202</f>
        <v>12.044676434631015</v>
      </c>
      <c r="S201" s="20">
        <f>'[1]normalized binned'!S202</f>
        <v>2.240891561540193</v>
      </c>
      <c r="T201" s="20">
        <f>'[1]normalized binned'!T202</f>
        <v>-3.4889347708256664</v>
      </c>
      <c r="U201" s="20">
        <f>'[1]normalized binned'!U202</f>
        <v>-5.7788250249462889</v>
      </c>
      <c r="V201" s="20">
        <f>'[1]normalized binned'!V202</f>
        <v>3.0751337206018099</v>
      </c>
      <c r="W201" s="20">
        <f>'[1]normalized binned'!W202</f>
        <v>-5.0284951290956874</v>
      </c>
      <c r="X201" s="20">
        <f>'[1]normalized binned'!X202</f>
        <v>13.195090358079057</v>
      </c>
      <c r="Y201" s="20">
        <f>'[1]normalized binned'!Y202</f>
        <v>-17.844171348852178</v>
      </c>
      <c r="Z201" s="20">
        <f>'[1]normalized binned'!Z202</f>
        <v>-19.830087524897557</v>
      </c>
      <c r="AA201" s="20">
        <f>'[1]normalized binned'!AA202</f>
        <v>-20.40038473896298</v>
      </c>
      <c r="AB201" s="21">
        <f>'[1]normalized binned'!AB202</f>
        <v>0.34406593022776971</v>
      </c>
      <c r="AC201" s="21">
        <f>'[1]normalized binned'!AC202</f>
        <v>26.290301399808573</v>
      </c>
      <c r="AD201" s="21">
        <f>'[1]normalized binned'!AD202</f>
        <v>-10.996448032374422</v>
      </c>
      <c r="AE201" s="21">
        <f>'[1]normalized binned'!AE202</f>
        <v>13.205960129208686</v>
      </c>
      <c r="AF201" s="21">
        <f>'[1]normalized binned'!AF202</f>
        <v>21.186076673964369</v>
      </c>
      <c r="AG201" s="21">
        <f>'[1]normalized binned'!AG202</f>
        <v>-2.8632146450561717</v>
      </c>
      <c r="AH201" s="21">
        <f>'[1]normalized binned'!AH202</f>
        <v>-2.9970478136881247</v>
      </c>
      <c r="AI201" s="21">
        <f>'[1]normalized binned'!AI202</f>
        <v>-48.654663175796678</v>
      </c>
      <c r="AJ201" s="22">
        <f>'[1]normalized binned'!AJ202</f>
        <v>-26.092904325117555</v>
      </c>
      <c r="AK201" s="22">
        <f>'[1]normalized binned'!AK202</f>
        <v>29.609549560507816</v>
      </c>
      <c r="AL201" s="22">
        <f>'[1]normalized binned'!AL202</f>
        <v>36.163152422158497</v>
      </c>
      <c r="AM201" s="22">
        <f>'[1]normalized binned'!AM202</f>
        <v>-20.813443108839536</v>
      </c>
      <c r="AN201" s="52"/>
      <c r="AO201" s="52"/>
      <c r="AP201" s="52"/>
      <c r="AQ201" s="52"/>
      <c r="AR201" s="52"/>
      <c r="AS201" s="52"/>
      <c r="AT201" s="52"/>
      <c r="AU201" s="52"/>
      <c r="AV201" s="52"/>
      <c r="AW201" s="52"/>
      <c r="AX201" s="52"/>
      <c r="AY201" s="52"/>
      <c r="AZ201" s="52"/>
      <c r="BA201" s="52"/>
      <c r="BB201" s="52"/>
      <c r="BC201" s="52"/>
      <c r="BD201" s="52"/>
      <c r="BE201" s="52"/>
      <c r="BF201" s="52"/>
    </row>
    <row r="202" spans="1:58" x14ac:dyDescent="0.25">
      <c r="A202" s="23"/>
      <c r="B202" s="24">
        <f>'[1]normalized binned'!B203</f>
        <v>9.6473782422377834</v>
      </c>
      <c r="C202" s="24">
        <f>'[1]normalized binned'!C203</f>
        <v>0.61982131489885661</v>
      </c>
      <c r="D202" s="24">
        <f>'[1]normalized binned'!D203</f>
        <v>3.493804705423436</v>
      </c>
      <c r="E202" s="24">
        <f>'[1]normalized binned'!E203</f>
        <v>-1.7276034014715165</v>
      </c>
      <c r="F202" s="24">
        <f>'[1]normalized binned'!F203</f>
        <v>13.878952364773694</v>
      </c>
      <c r="G202" s="24">
        <f>'[1]normalized binned'!G203</f>
        <v>7.4658215805206423</v>
      </c>
      <c r="H202" s="24">
        <f>'[1]normalized binned'!H203</f>
        <v>-11.486684806686212</v>
      </c>
      <c r="I202" s="24">
        <f>'[1]normalized binned'!I203</f>
        <v>3.2781239969600526</v>
      </c>
      <c r="J202" s="24">
        <f>'[1]normalized binned'!J203</f>
        <v>-24.231667670029299</v>
      </c>
      <c r="K202" s="24">
        <f>'[1]normalized binned'!K203</f>
        <v>4.8846707147804453</v>
      </c>
      <c r="L202" s="24">
        <f>'[1]normalized binned'!L203</f>
        <v>30.971975560826802</v>
      </c>
      <c r="M202" s="24">
        <f>'[1]normalized binned'!M203</f>
        <v>-15.638922329883014</v>
      </c>
      <c r="N202" s="24">
        <f>'[1]normalized binned'!N203</f>
        <v>-20.149039577165571</v>
      </c>
      <c r="O202" s="24">
        <f>'[1]normalized binned'!O203</f>
        <v>1.9097342138725644</v>
      </c>
      <c r="P202" s="24">
        <f>'[1]normalized binned'!P203</f>
        <v>-16.892040422641948</v>
      </c>
      <c r="Q202" s="24">
        <f>'[1]normalized binned'!Q203</f>
        <v>-23.149602964243844</v>
      </c>
      <c r="R202" s="25">
        <f>'[1]normalized binned'!R203</f>
        <v>3.4254905830157276</v>
      </c>
      <c r="S202" s="25">
        <f>'[1]normalized binned'!S203</f>
        <v>-7.8448873003624078</v>
      </c>
      <c r="T202" s="25">
        <f>'[1]normalized binned'!T203</f>
        <v>0.96906155608116451</v>
      </c>
      <c r="U202" s="25">
        <f>'[1]normalized binned'!U203</f>
        <v>-3.3533064623229887</v>
      </c>
      <c r="V202" s="25">
        <f>'[1]normalized binned'!V203</f>
        <v>14.00648653244245</v>
      </c>
      <c r="W202" s="25">
        <f>'[1]normalized binned'!W203</f>
        <v>14.064248551184626</v>
      </c>
      <c r="X202" s="25">
        <f>'[1]normalized binned'!X203</f>
        <v>21.451768842610402</v>
      </c>
      <c r="Y202" s="25">
        <f>'[1]normalized binned'!Y203</f>
        <v>-11.309478993374841</v>
      </c>
      <c r="Z202" s="25">
        <f>'[1]normalized binned'!Z203</f>
        <v>-26.080460509263968</v>
      </c>
      <c r="AA202" s="25">
        <f>'[1]normalized binned'!AA203</f>
        <v>-8.3147618935868408</v>
      </c>
      <c r="AB202" s="26">
        <f>'[1]normalized binned'!AB203</f>
        <v>22.155811630671305</v>
      </c>
      <c r="AC202" s="26">
        <f>'[1]normalized binned'!AC203</f>
        <v>35.195114864809462</v>
      </c>
      <c r="AD202" s="26">
        <f>'[1]normalized binned'!AD203</f>
        <v>4.083378910819417</v>
      </c>
      <c r="AE202" s="26">
        <f>'[1]normalized binned'!AE203</f>
        <v>24.568362615339378</v>
      </c>
      <c r="AF202" s="26">
        <f>'[1]normalized binned'!AF203</f>
        <v>17.782379736546002</v>
      </c>
      <c r="AG202" s="26">
        <f>'[1]normalized binned'!AG203</f>
        <v>-10.451895299067074</v>
      </c>
      <c r="AH202" s="26">
        <f>'[1]normalized binned'!AH203</f>
        <v>-17.625370687136993</v>
      </c>
      <c r="AI202" s="26">
        <f>'[1]normalized binned'!AI203</f>
        <v>-19.035030103841997</v>
      </c>
      <c r="AJ202" s="27">
        <f>'[1]normalized binned'!AJ203</f>
        <v>-28.740407627665594</v>
      </c>
      <c r="AK202" s="27">
        <f>'[1]normalized binned'!AK203</f>
        <v>7.2771380140379689</v>
      </c>
      <c r="AL202" s="27">
        <f>'[1]normalized binned'!AL203</f>
        <v>58.550563904120445</v>
      </c>
      <c r="AM202" s="27">
        <f>'[1]normalized binned'!AM203</f>
        <v>-23.346824381921394</v>
      </c>
      <c r="AN202" s="53"/>
      <c r="AO202" s="53"/>
      <c r="AP202" s="53"/>
      <c r="AQ202" s="53"/>
      <c r="AR202" s="53"/>
      <c r="AS202" s="53"/>
      <c r="AT202" s="53"/>
      <c r="AU202" s="53"/>
      <c r="AV202" s="53"/>
      <c r="AW202" s="53"/>
      <c r="AX202" s="53"/>
      <c r="AY202" s="53"/>
      <c r="AZ202" s="53"/>
      <c r="BA202" s="53"/>
      <c r="BB202" s="53"/>
      <c r="BC202" s="53"/>
      <c r="BD202" s="53"/>
      <c r="BE202" s="53"/>
      <c r="BF202" s="53"/>
    </row>
    <row r="203" spans="1:58" x14ac:dyDescent="0.25">
      <c r="A203" s="28"/>
      <c r="B203" s="29">
        <f>'[1]normalized binned'!B204</f>
        <v>9.7323867719136317</v>
      </c>
      <c r="C203" s="29">
        <f>'[1]normalized binned'!C204</f>
        <v>5.4805274005234166</v>
      </c>
      <c r="D203" s="29">
        <f>'[1]normalized binned'!D204</f>
        <v>-1.9046318021650019</v>
      </c>
      <c r="E203" s="29">
        <f>'[1]normalized binned'!E204</f>
        <v>18.700633940718202</v>
      </c>
      <c r="F203" s="29">
        <f>'[1]normalized binned'!F204</f>
        <v>11.403936459717722</v>
      </c>
      <c r="G203" s="29">
        <f>'[1]normalized binned'!G204</f>
        <v>-8.7103603644972019</v>
      </c>
      <c r="H203" s="29">
        <f>'[1]normalized binned'!H204</f>
        <v>-7.1119928881240462</v>
      </c>
      <c r="I203" s="29">
        <f>'[1]normalized binned'!I204</f>
        <v>-4.2321623467206626</v>
      </c>
      <c r="J203" s="29">
        <f>'[1]normalized binned'!J204</f>
        <v>-13.461403953090416</v>
      </c>
      <c r="K203" s="29">
        <f>'[1]normalized binned'!K204</f>
        <v>7.5886157626321733</v>
      </c>
      <c r="L203" s="29">
        <f>'[1]normalized binned'!L204</f>
        <v>30.747482209663193</v>
      </c>
      <c r="M203" s="29">
        <f>'[1]normalized binned'!M204</f>
        <v>-2.896878815490751</v>
      </c>
      <c r="N203" s="29">
        <f>'[1]normalized binned'!N204</f>
        <v>-2.5693480997652993</v>
      </c>
      <c r="O203" s="29">
        <f>'[1]normalized binned'!O204</f>
        <v>11.353887292033889</v>
      </c>
      <c r="P203" s="29">
        <f>'[1]normalized binned'!P204</f>
        <v>-3.8646857912638315</v>
      </c>
      <c r="Q203" s="29">
        <f>'[1]normalized binned'!Q204</f>
        <v>-17.546893855710408</v>
      </c>
      <c r="R203" s="30">
        <f>'[1]normalized binned'!R204</f>
        <v>8.4141144772033929</v>
      </c>
      <c r="S203" s="30">
        <f>'[1]normalized binned'!S204</f>
        <v>1.2407668274154098</v>
      </c>
      <c r="T203" s="30">
        <f>'[1]normalized binned'!T204</f>
        <v>-12.506385215646787</v>
      </c>
      <c r="U203" s="30">
        <f>'[1]normalized binned'!U204</f>
        <v>-1.5120343550978905</v>
      </c>
      <c r="V203" s="30">
        <f>'[1]normalized binned'!V204</f>
        <v>19.072184389148127</v>
      </c>
      <c r="W203" s="30">
        <f>'[1]normalized binned'!W204</f>
        <v>26.103786591590506</v>
      </c>
      <c r="X203" s="30">
        <f>'[1]normalized binned'!X204</f>
        <v>-11.539735934901232</v>
      </c>
      <c r="Y203" s="30">
        <f>'[1]normalized binned'!Y204</f>
        <v>6.5871275060442764</v>
      </c>
      <c r="Z203" s="30">
        <f>'[1]normalized binned'!Z204</f>
        <v>-10.266088538944322</v>
      </c>
      <c r="AA203" s="30">
        <f>'[1]normalized binned'!AA204</f>
        <v>-12.688941589463411</v>
      </c>
      <c r="AB203" s="31">
        <f>'[1]normalized binned'!AB204</f>
        <v>24.863650478183008</v>
      </c>
      <c r="AC203" s="31">
        <f>'[1]normalized binned'!AC204</f>
        <v>39.921526736070753</v>
      </c>
      <c r="AD203" s="31">
        <f>'[1]normalized binned'!AD204</f>
        <v>32.491165360180759</v>
      </c>
      <c r="AE203" s="31">
        <f>'[1]normalized binned'!AE204</f>
        <v>9.9061024699561457</v>
      </c>
      <c r="AF203" s="31">
        <f>'[1]normalized binned'!AF204</f>
        <v>-11.958877364174073</v>
      </c>
      <c r="AG203" s="31">
        <f>'[1]normalized binned'!AG204</f>
        <v>11.97420750852419</v>
      </c>
      <c r="AH203" s="31">
        <f>'[1]normalized binned'!AH204</f>
        <v>-29.425339136419222</v>
      </c>
      <c r="AI203" s="31">
        <f>'[1]normalized binned'!AI204</f>
        <v>-5.6396281415763916</v>
      </c>
      <c r="AJ203" s="32">
        <f>'[1]normalized binned'!AJ204</f>
        <v>-0.23566982977965267</v>
      </c>
      <c r="AK203" s="32">
        <f>'[1]normalized binned'!AK204</f>
        <v>0.83975166203134199</v>
      </c>
      <c r="AL203" s="32">
        <f>'[1]normalized binned'!AL204</f>
        <v>33.388195801823485</v>
      </c>
      <c r="AM203" s="32">
        <f>'[1]normalized binned'!AM204</f>
        <v>-13.986598587543213</v>
      </c>
      <c r="AN203" s="54"/>
      <c r="AO203" s="54"/>
      <c r="AP203" s="54"/>
      <c r="AQ203" s="54"/>
      <c r="AR203" s="54"/>
      <c r="AS203" s="54"/>
      <c r="AT203" s="54"/>
      <c r="AU203" s="54"/>
      <c r="AV203" s="54"/>
      <c r="AW203" s="54"/>
      <c r="AX203" s="54"/>
      <c r="AY203" s="54"/>
      <c r="AZ203" s="54"/>
      <c r="BA203" s="54"/>
      <c r="BB203" s="54"/>
      <c r="BC203" s="54"/>
      <c r="BD203" s="54"/>
      <c r="BE203" s="54"/>
      <c r="BF203" s="54"/>
    </row>
    <row r="204" spans="1:58" x14ac:dyDescent="0.25">
      <c r="A204" s="1"/>
      <c r="B204" s="19">
        <f>'[1]normalized binned'!B205</f>
        <v>25.941206850254712</v>
      </c>
      <c r="C204" s="19">
        <f>'[1]normalized binned'!C205</f>
        <v>9.286009110645935</v>
      </c>
      <c r="D204" s="19">
        <f>'[1]normalized binned'!D205</f>
        <v>23.191812103310454</v>
      </c>
      <c r="E204" s="19">
        <f>'[1]normalized binned'!E205</f>
        <v>22.295693184435766</v>
      </c>
      <c r="F204" s="19">
        <f>'[1]normalized binned'!F205</f>
        <v>-9.6353088911761251</v>
      </c>
      <c r="G204" s="19">
        <f>'[1]normalized binned'!G205</f>
        <v>-10.2715497932736</v>
      </c>
      <c r="H204" s="19">
        <f>'[1]normalized binned'!H205</f>
        <v>-0.98659266188200556</v>
      </c>
      <c r="I204" s="19">
        <f>'[1]normalized binned'!I205</f>
        <v>31.14766033018978</v>
      </c>
      <c r="J204" s="19">
        <f>'[1]normalized binned'!J205</f>
        <v>-7.448324054418034</v>
      </c>
      <c r="K204" s="19">
        <f>'[1]normalized binned'!K205</f>
        <v>10.83264797664858</v>
      </c>
      <c r="L204" s="19">
        <f>'[1]normalized binned'!L205</f>
        <v>48.914941791932257</v>
      </c>
      <c r="M204" s="19">
        <f>'[1]normalized binned'!M205</f>
        <v>-0.73574801822352731</v>
      </c>
      <c r="N204" s="19">
        <f>'[1]normalized binned'!N205</f>
        <v>-13.116100572395636</v>
      </c>
      <c r="O204" s="19">
        <f>'[1]normalized binned'!O205</f>
        <v>-21.733809459682405</v>
      </c>
      <c r="P204" s="19">
        <f>'[1]normalized binned'!P205</f>
        <v>4.2706781093420666E-2</v>
      </c>
      <c r="Q204" s="19">
        <f>'[1]normalized binned'!Q205</f>
        <v>-17.394281614623758</v>
      </c>
      <c r="R204" s="20">
        <f>'[1]normalized binned'!R205</f>
        <v>15.01099125338323</v>
      </c>
      <c r="S204" s="20">
        <f>'[1]normalized binned'!S205</f>
        <v>14.002813072328161</v>
      </c>
      <c r="T204" s="20">
        <f>'[1]normalized binned'!T205</f>
        <v>-14.561179706216848</v>
      </c>
      <c r="U204" s="20">
        <f>'[1]normalized binned'!U205</f>
        <v>12.268298308218029</v>
      </c>
      <c r="V204" s="20">
        <f>'[1]normalized binned'!V205</f>
        <v>11.594300104118707</v>
      </c>
      <c r="W204" s="20">
        <f>'[1]normalized binned'!W205</f>
        <v>25.126607531648357</v>
      </c>
      <c r="X204" s="20">
        <f>'[1]normalized binned'!X205</f>
        <v>-6.5672054207816304</v>
      </c>
      <c r="Y204" s="20">
        <f>'[1]normalized binned'!Y205</f>
        <v>-1.9820640443873028</v>
      </c>
      <c r="Z204" s="20">
        <f>'[1]normalized binned'!Z205</f>
        <v>6.0613994592793752</v>
      </c>
      <c r="AA204" s="20">
        <f>'[1]normalized binned'!AA205</f>
        <v>-11.573263218918067</v>
      </c>
      <c r="AB204" s="21">
        <f>'[1]normalized binned'!AB205</f>
        <v>34.160213162859243</v>
      </c>
      <c r="AC204" s="21">
        <f>'[1]normalized binned'!AC205</f>
        <v>23.854242502083604</v>
      </c>
      <c r="AD204" s="21">
        <f>'[1]normalized binned'!AD205</f>
        <v>23.371378686348891</v>
      </c>
      <c r="AE204" s="21">
        <f>'[1]normalized binned'!AE205</f>
        <v>4.3149873522887949</v>
      </c>
      <c r="AF204" s="21">
        <f>'[1]normalized binned'!AF205</f>
        <v>-4.9293797589254451</v>
      </c>
      <c r="AG204" s="21">
        <f>'[1]normalized binned'!AG205</f>
        <v>22.435682244137819</v>
      </c>
      <c r="AH204" s="21">
        <f>'[1]normalized binned'!AH205</f>
        <v>-49.030712991106846</v>
      </c>
      <c r="AI204" s="21">
        <f>'[1]normalized binned'!AI205</f>
        <v>5.0360597763928396</v>
      </c>
      <c r="AJ204" s="22">
        <f>'[1]normalized binned'!AJ205</f>
        <v>2.8995675717006084</v>
      </c>
      <c r="AK204" s="22">
        <f>'[1]normalized binned'!AK205</f>
        <v>-2.0220983677368003</v>
      </c>
      <c r="AL204" s="22">
        <f>'[1]normalized binned'!AL205</f>
        <v>23.972540855523025</v>
      </c>
      <c r="AM204" s="22">
        <f>'[1]normalized binned'!AM205</f>
        <v>-7.005657395621995</v>
      </c>
      <c r="AN204" s="52"/>
      <c r="AO204" s="52"/>
      <c r="AP204" s="52"/>
      <c r="AQ204" s="52"/>
      <c r="AR204" s="52"/>
      <c r="AS204" s="52"/>
      <c r="AT204" s="52"/>
      <c r="AU204" s="52"/>
      <c r="AV204" s="52"/>
      <c r="AW204" s="52"/>
      <c r="AX204" s="52"/>
      <c r="AY204" s="52"/>
      <c r="AZ204" s="52"/>
      <c r="BA204" s="52"/>
      <c r="BB204" s="52"/>
      <c r="BC204" s="52"/>
      <c r="BD204" s="52"/>
      <c r="BE204" s="52"/>
      <c r="BF204" s="52"/>
    </row>
    <row r="205" spans="1:58" x14ac:dyDescent="0.25">
      <c r="A205" s="1"/>
      <c r="B205" s="19">
        <f>'[1]normalized binned'!B206</f>
        <v>42.712137712161393</v>
      </c>
      <c r="C205" s="19">
        <f>'[1]normalized binned'!C206</f>
        <v>20.607504073562438</v>
      </c>
      <c r="D205" s="19">
        <f>'[1]normalized binned'!D206</f>
        <v>26.532643136470735</v>
      </c>
      <c r="E205" s="19">
        <f>'[1]normalized binned'!E206</f>
        <v>35.374707946168137</v>
      </c>
      <c r="F205" s="19">
        <f>'[1]normalized binned'!F206</f>
        <v>13.385135517738698</v>
      </c>
      <c r="G205" s="19">
        <f>'[1]normalized binned'!G206</f>
        <v>-12.954689478714306</v>
      </c>
      <c r="H205" s="19">
        <f>'[1]normalized binned'!H206</f>
        <v>0.21944520388368005</v>
      </c>
      <c r="I205" s="19">
        <f>'[1]normalized binned'!I206</f>
        <v>37.231456392364059</v>
      </c>
      <c r="J205" s="19">
        <f>'[1]normalized binned'!J206</f>
        <v>0.89878024469357898</v>
      </c>
      <c r="K205" s="19">
        <f>'[1]normalized binned'!K206</f>
        <v>22.644216215905363</v>
      </c>
      <c r="L205" s="19">
        <f>'[1]normalized binned'!L206</f>
        <v>32.749716287604329</v>
      </c>
      <c r="M205" s="19">
        <f>'[1]normalized binned'!M206</f>
        <v>-8.5382821250023291</v>
      </c>
      <c r="N205" s="19">
        <f>'[1]normalized binned'!N206</f>
        <v>-10.664488779531901</v>
      </c>
      <c r="O205" s="19">
        <f>'[1]normalized binned'!O206</f>
        <v>-36.878769705449855</v>
      </c>
      <c r="P205" s="19">
        <f>'[1]normalized binned'!P206</f>
        <v>-3.9887572168069987</v>
      </c>
      <c r="Q205" s="19">
        <f>'[1]normalized binned'!Q206</f>
        <v>-6.3842625580080563</v>
      </c>
      <c r="R205" s="20">
        <f>'[1]normalized binned'!R206</f>
        <v>23.954903607247861</v>
      </c>
      <c r="S205" s="20">
        <f>'[1]normalized binned'!S206</f>
        <v>14.659896829480516</v>
      </c>
      <c r="T205" s="20">
        <f>'[1]normalized binned'!T206</f>
        <v>-18.295631588706744</v>
      </c>
      <c r="U205" s="20">
        <f>'[1]normalized binned'!U206</f>
        <v>7.1322645599862318</v>
      </c>
      <c r="V205" s="20">
        <f>'[1]normalized binned'!V206</f>
        <v>-1.5049838499883208</v>
      </c>
      <c r="W205" s="20">
        <f>'[1]normalized binned'!W206</f>
        <v>14.13710541859291</v>
      </c>
      <c r="X205" s="20">
        <f>'[1]normalized binned'!X206</f>
        <v>-15.148519568855859</v>
      </c>
      <c r="Y205" s="20">
        <f>'[1]normalized binned'!Y206</f>
        <v>-11.629607644117051</v>
      </c>
      <c r="Z205" s="20">
        <f>'[1]normalized binned'!Z206</f>
        <v>35.52658514630793</v>
      </c>
      <c r="AA205" s="20">
        <f>'[1]normalized binned'!AA206</f>
        <v>-16.410982369341223</v>
      </c>
      <c r="AB205" s="21">
        <f>'[1]normalized binned'!AB206</f>
        <v>27.482199174067446</v>
      </c>
      <c r="AC205" s="21">
        <f>'[1]normalized binned'!AC206</f>
        <v>17.809163275642131</v>
      </c>
      <c r="AD205" s="21">
        <f>'[1]normalized binned'!AD206</f>
        <v>1.2534931214916358</v>
      </c>
      <c r="AE205" s="21">
        <f>'[1]normalized binned'!AE206</f>
        <v>-9.4379020543459529</v>
      </c>
      <c r="AF205" s="21">
        <f>'[1]normalized binned'!AF206</f>
        <v>-6.0100588152364862</v>
      </c>
      <c r="AG205" s="21">
        <f>'[1]normalized binned'!AG206</f>
        <v>36.4192738827577</v>
      </c>
      <c r="AH205" s="21">
        <f>'[1]normalized binned'!AH206</f>
        <v>-20.568964139187965</v>
      </c>
      <c r="AI205" s="21">
        <f>'[1]normalized binned'!AI206</f>
        <v>-13.169716375389214</v>
      </c>
      <c r="AJ205" s="22">
        <f>'[1]normalized binned'!AJ206</f>
        <v>19.773542069201095</v>
      </c>
      <c r="AK205" s="22">
        <f>'[1]normalized binned'!AK206</f>
        <v>10.274992733231683</v>
      </c>
      <c r="AL205" s="22">
        <f>'[1]normalized binned'!AL206</f>
        <v>14.367323283052885</v>
      </c>
      <c r="AM205" s="22">
        <f>'[1]normalized binned'!AM206</f>
        <v>-3.903348534257431</v>
      </c>
      <c r="AN205" s="52"/>
      <c r="AO205" s="52"/>
      <c r="AP205" s="52"/>
      <c r="AQ205" s="52"/>
      <c r="AR205" s="52"/>
      <c r="AS205" s="52"/>
      <c r="AT205" s="52"/>
      <c r="AU205" s="52"/>
      <c r="AV205" s="52"/>
      <c r="AW205" s="52"/>
      <c r="AX205" s="52"/>
      <c r="AY205" s="52"/>
      <c r="AZ205" s="52"/>
      <c r="BA205" s="52"/>
      <c r="BB205" s="52"/>
      <c r="BC205" s="52"/>
      <c r="BD205" s="52"/>
      <c r="BE205" s="52"/>
      <c r="BF205" s="52"/>
    </row>
    <row r="206" spans="1:58" x14ac:dyDescent="0.25">
      <c r="A206" s="1"/>
      <c r="B206" s="19">
        <f>'[1]normalized binned'!B207</f>
        <v>30.866280322882886</v>
      </c>
      <c r="C206" s="19">
        <f>'[1]normalized binned'!C207</f>
        <v>30.702852207132555</v>
      </c>
      <c r="D206" s="19">
        <f>'[1]normalized binned'!D207</f>
        <v>33.615418844250634</v>
      </c>
      <c r="E206" s="19">
        <f>'[1]normalized binned'!E207</f>
        <v>7.1741249110640934</v>
      </c>
      <c r="F206" s="19">
        <f>'[1]normalized binned'!F207</f>
        <v>23.324129385548527</v>
      </c>
      <c r="G206" s="19">
        <f>'[1]normalized binned'!G207</f>
        <v>-5.9177067379772099</v>
      </c>
      <c r="H206" s="19">
        <f>'[1]normalized binned'!H207</f>
        <v>-2.0045944488779521</v>
      </c>
      <c r="I206" s="19">
        <f>'[1]normalized binned'!I207</f>
        <v>19.493982223025121</v>
      </c>
      <c r="J206" s="19">
        <f>'[1]normalized binned'!J207</f>
        <v>14.371203348604203</v>
      </c>
      <c r="K206" s="19">
        <f>'[1]normalized binned'!K207</f>
        <v>1.9356769478329714</v>
      </c>
      <c r="L206" s="19">
        <f>'[1]normalized binned'!L207</f>
        <v>36.00710157215282</v>
      </c>
      <c r="M206" s="19">
        <f>'[1]normalized binned'!M207</f>
        <v>-3.0874641139670973</v>
      </c>
      <c r="N206" s="19">
        <f>'[1]normalized binned'!N207</f>
        <v>-16.82409963648276</v>
      </c>
      <c r="O206" s="19">
        <f>'[1]normalized binned'!O207</f>
        <v>-20.734178502145344</v>
      </c>
      <c r="P206" s="19">
        <f>'[1]normalized binned'!P207</f>
        <v>4.1620178755301485</v>
      </c>
      <c r="Q206" s="19">
        <f>'[1]normalized binned'!Q207</f>
        <v>-3.0283905674497693</v>
      </c>
      <c r="R206" s="20">
        <f>'[1]normalized binned'!R207</f>
        <v>17.14081196301974</v>
      </c>
      <c r="S206" s="20">
        <f>'[1]normalized binned'!S207</f>
        <v>5.4294585141555878</v>
      </c>
      <c r="T206" s="20">
        <f>'[1]normalized binned'!T207</f>
        <v>-8.2470449073549013</v>
      </c>
      <c r="U206" s="20">
        <f>'[1]normalized binned'!U207</f>
        <v>11.467406492397288</v>
      </c>
      <c r="V206" s="20">
        <f>'[1]normalized binned'!V207</f>
        <v>-4.3874395925812388</v>
      </c>
      <c r="W206" s="20">
        <f>'[1]normalized binned'!W207</f>
        <v>14.480800877270722</v>
      </c>
      <c r="X206" s="20">
        <f>'[1]normalized binned'!X207</f>
        <v>-11.509663042424988</v>
      </c>
      <c r="Y206" s="20">
        <f>'[1]normalized binned'!Y207</f>
        <v>-36.088987505111277</v>
      </c>
      <c r="Z206" s="20">
        <f>'[1]normalized binned'!Z207</f>
        <v>25.653433328250955</v>
      </c>
      <c r="AA206" s="20">
        <f>'[1]normalized binned'!AA207</f>
        <v>-6.5696246030389842</v>
      </c>
      <c r="AB206" s="21">
        <f>'[1]normalized binned'!AB207</f>
        <v>39.540331387958076</v>
      </c>
      <c r="AC206" s="21">
        <f>'[1]normalized binned'!AC207</f>
        <v>21.288276791092812</v>
      </c>
      <c r="AD206" s="21">
        <f>'[1]normalized binned'!AD207</f>
        <v>-31.197965236875234</v>
      </c>
      <c r="AE206" s="21">
        <f>'[1]normalized binned'!AE207</f>
        <v>-12.754482192025074</v>
      </c>
      <c r="AF206" s="21">
        <f>'[1]normalized binned'!AF207</f>
        <v>9.9464850652591892</v>
      </c>
      <c r="AG206" s="21">
        <f>'[1]normalized binned'!AG207</f>
        <v>3.997022689089659</v>
      </c>
      <c r="AH206" s="21">
        <f>'[1]normalized binned'!AH207</f>
        <v>-0.27975199929536743</v>
      </c>
      <c r="AI206" s="21">
        <f>'[1]normalized binned'!AI207</f>
        <v>3.884801290318356</v>
      </c>
      <c r="AJ206" s="22">
        <f>'[1]normalized binned'!AJ207</f>
        <v>17.233341880559337</v>
      </c>
      <c r="AK206" s="22">
        <f>'[1]normalized binned'!AK207</f>
        <v>6.6728654794474744</v>
      </c>
      <c r="AL206" s="22">
        <f>'[1]normalized binned'!AL207</f>
        <v>18.575557383042714</v>
      </c>
      <c r="AM206" s="22">
        <f>'[1]normalized binned'!AM207</f>
        <v>7.2321916125381476</v>
      </c>
      <c r="AN206" s="52"/>
      <c r="AO206" s="52"/>
      <c r="AP206" s="52"/>
      <c r="AQ206" s="52"/>
      <c r="AR206" s="52"/>
      <c r="AS206" s="52"/>
      <c r="AT206" s="52"/>
      <c r="AU206" s="52"/>
      <c r="AV206" s="52"/>
      <c r="AW206" s="52"/>
      <c r="AX206" s="52"/>
      <c r="AY206" s="52"/>
      <c r="AZ206" s="52"/>
      <c r="BA206" s="52"/>
      <c r="BB206" s="52"/>
      <c r="BC206" s="52"/>
      <c r="BD206" s="52"/>
      <c r="BE206" s="52"/>
      <c r="BF206" s="52"/>
    </row>
    <row r="207" spans="1:58" x14ac:dyDescent="0.25">
      <c r="A207" s="1"/>
      <c r="B207" s="19">
        <f>'[1]normalized binned'!B208</f>
        <v>16.337834376948283</v>
      </c>
      <c r="C207" s="19">
        <f>'[1]normalized binned'!C208</f>
        <v>30.349546105583851</v>
      </c>
      <c r="D207" s="19">
        <f>'[1]normalized binned'!D208</f>
        <v>10.884271200645026</v>
      </c>
      <c r="E207" s="19">
        <f>'[1]normalized binned'!E208</f>
        <v>0.98796363852884994</v>
      </c>
      <c r="F207" s="19">
        <f>'[1]normalized binned'!F208</f>
        <v>3.3221574916977019</v>
      </c>
      <c r="G207" s="19">
        <f>'[1]normalized binned'!G208</f>
        <v>1.3025853023725542</v>
      </c>
      <c r="H207" s="19">
        <f>'[1]normalized binned'!H208</f>
        <v>-0.54144020318293473</v>
      </c>
      <c r="I207" s="19">
        <f>'[1]normalized binned'!I208</f>
        <v>7.9206435751707751</v>
      </c>
      <c r="J207" s="19">
        <f>'[1]normalized binned'!J208</f>
        <v>-10.311341699305375</v>
      </c>
      <c r="K207" s="19">
        <f>'[1]normalized binned'!K208</f>
        <v>-20.283986042019119</v>
      </c>
      <c r="L207" s="19">
        <f>'[1]normalized binned'!L208</f>
        <v>4.6459233450792539</v>
      </c>
      <c r="M207" s="19">
        <f>'[1]normalized binned'!M208</f>
        <v>3.622985971190364</v>
      </c>
      <c r="N207" s="19">
        <f>'[1]normalized binned'!N208</f>
        <v>-11.241249386780801</v>
      </c>
      <c r="O207" s="19">
        <f>'[1]normalized binned'!O208</f>
        <v>1.8000066927512879</v>
      </c>
      <c r="P207" s="19">
        <f>'[1]normalized binned'!P208</f>
        <v>2.5535862824395616</v>
      </c>
      <c r="Q207" s="19">
        <f>'[1]normalized binned'!Q208</f>
        <v>-9.2705322363967699</v>
      </c>
      <c r="R207" s="20">
        <f>'[1]normalized binned'!R208</f>
        <v>18.722390035093344</v>
      </c>
      <c r="S207" s="20">
        <f>'[1]normalized binned'!S208</f>
        <v>-16.037903208628862</v>
      </c>
      <c r="T207" s="20">
        <f>'[1]normalized binned'!T208</f>
        <v>0.96462594132788071</v>
      </c>
      <c r="U207" s="20">
        <f>'[1]normalized binned'!U208</f>
        <v>12.870031947514077</v>
      </c>
      <c r="V207" s="20">
        <f>'[1]normalized binned'!V208</f>
        <v>-5.7415751518425635</v>
      </c>
      <c r="W207" s="20">
        <f>'[1]normalized binned'!W208</f>
        <v>17.169875459932221</v>
      </c>
      <c r="X207" s="20">
        <f>'[1]normalized binned'!X208</f>
        <v>-8.2233576492559983</v>
      </c>
      <c r="Y207" s="20">
        <f>'[1]normalized binned'!Y208</f>
        <v>-47.145542101600086</v>
      </c>
      <c r="Z207" s="20">
        <f>'[1]normalized binned'!Z208</f>
        <v>22.527384535571457</v>
      </c>
      <c r="AA207" s="20">
        <f>'[1]normalized binned'!AA208</f>
        <v>-2.4451559792938764</v>
      </c>
      <c r="AB207" s="21">
        <f>'[1]normalized binned'!AB208</f>
        <v>39.895964849740047</v>
      </c>
      <c r="AC207" s="21">
        <f>'[1]normalized binned'!AC208</f>
        <v>26.400061003529601</v>
      </c>
      <c r="AD207" s="21">
        <f>'[1]normalized binned'!AD208</f>
        <v>-20.597933868524354</v>
      </c>
      <c r="AE207" s="21">
        <f>'[1]normalized binned'!AE208</f>
        <v>-5.0269611185886589</v>
      </c>
      <c r="AF207" s="21">
        <f>'[1]normalized binned'!AF208</f>
        <v>48.090655840649141</v>
      </c>
      <c r="AG207" s="21">
        <f>'[1]normalized binned'!AG208</f>
        <v>-12.932225964947888</v>
      </c>
      <c r="AH207" s="21">
        <f>'[1]normalized binned'!AH208</f>
        <v>10.219007362839383</v>
      </c>
      <c r="AI207" s="21">
        <f>'[1]normalized binned'!AI208</f>
        <v>13.167580189983292</v>
      </c>
      <c r="AJ207" s="22">
        <f>'[1]normalized binned'!AJ208</f>
        <v>3.2919223547104082</v>
      </c>
      <c r="AK207" s="22">
        <f>'[1]normalized binned'!AK208</f>
        <v>23.913795903401066</v>
      </c>
      <c r="AL207" s="22">
        <f>'[1]normalized binned'!AL208</f>
        <v>32.905713251072008</v>
      </c>
      <c r="AM207" s="22">
        <f>'[1]normalized binned'!AM208</f>
        <v>9.1347306938078496</v>
      </c>
      <c r="AN207" s="52"/>
      <c r="AO207" s="52"/>
      <c r="AP207" s="52"/>
      <c r="AQ207" s="52"/>
      <c r="AR207" s="52"/>
      <c r="AS207" s="52"/>
      <c r="AT207" s="52"/>
      <c r="AU207" s="52"/>
      <c r="AV207" s="52"/>
      <c r="AW207" s="52"/>
      <c r="AX207" s="52"/>
      <c r="AY207" s="52"/>
      <c r="AZ207" s="52"/>
      <c r="BA207" s="52"/>
      <c r="BB207" s="52"/>
      <c r="BC207" s="52"/>
      <c r="BD207" s="52"/>
      <c r="BE207" s="52"/>
      <c r="BF207" s="52"/>
    </row>
    <row r="208" spans="1:58" x14ac:dyDescent="0.25">
      <c r="A208" s="1"/>
      <c r="B208" s="19">
        <f>'[1]normalized binned'!B209</f>
        <v>5.2515652692591246</v>
      </c>
      <c r="C208" s="19">
        <f>'[1]normalized binned'!C209</f>
        <v>30.236372320296187</v>
      </c>
      <c r="D208" s="19">
        <f>'[1]normalized binned'!D209</f>
        <v>2.1982737859973707</v>
      </c>
      <c r="E208" s="19">
        <f>'[1]normalized binned'!E209</f>
        <v>-16.828362274314447</v>
      </c>
      <c r="F208" s="19">
        <f>'[1]normalized binned'!F209</f>
        <v>1.2561763246163398</v>
      </c>
      <c r="G208" s="19">
        <f>'[1]normalized binned'!G209</f>
        <v>0.44760109715167956</v>
      </c>
      <c r="H208" s="19">
        <f>'[1]normalized binned'!H209</f>
        <v>-12.715177719702348</v>
      </c>
      <c r="I208" s="19">
        <f>'[1]normalized binned'!I209</f>
        <v>-1.245624034576295</v>
      </c>
      <c r="J208" s="19">
        <f>'[1]normalized binned'!J209</f>
        <v>-41.389453332552819</v>
      </c>
      <c r="K208" s="19">
        <f>'[1]normalized binned'!K209</f>
        <v>-27.007973232515312</v>
      </c>
      <c r="L208" s="19">
        <f>'[1]normalized binned'!L209</f>
        <v>-7.6808249068728784</v>
      </c>
      <c r="M208" s="19">
        <f>'[1]normalized binned'!M209</f>
        <v>5.6928959327096678</v>
      </c>
      <c r="N208" s="19">
        <f>'[1]normalized binned'!N209</f>
        <v>-6.7879242019476038</v>
      </c>
      <c r="O208" s="19">
        <f>'[1]normalized binned'!O209</f>
        <v>9.6872809687373937</v>
      </c>
      <c r="P208" s="19">
        <f>'[1]normalized binned'!P209</f>
        <v>6.949313929544739</v>
      </c>
      <c r="Q208" s="19">
        <f>'[1]normalized binned'!Q209</f>
        <v>-10.118867306759542</v>
      </c>
      <c r="R208" s="20">
        <f>'[1]normalized binned'!R209</f>
        <v>23.625693489164203</v>
      </c>
      <c r="S208" s="20">
        <f>'[1]normalized binned'!S209</f>
        <v>-9.2945831777695087</v>
      </c>
      <c r="T208" s="20">
        <f>'[1]normalized binned'!T209</f>
        <v>2.8593984015686651</v>
      </c>
      <c r="U208" s="20">
        <f>'[1]normalized binned'!U209</f>
        <v>16.603151443006578</v>
      </c>
      <c r="V208" s="20">
        <f>'[1]normalized binned'!V209</f>
        <v>-14.352960099813709</v>
      </c>
      <c r="W208" s="20">
        <f>'[1]normalized binned'!W209</f>
        <v>4.9279920217464763</v>
      </c>
      <c r="X208" s="20">
        <f>'[1]normalized binned'!X209</f>
        <v>20.125282077707862</v>
      </c>
      <c r="Y208" s="20">
        <f>'[1]normalized binned'!Y209</f>
        <v>-40.507861260378931</v>
      </c>
      <c r="Z208" s="20">
        <f>'[1]normalized binned'!Z209</f>
        <v>-12.465202354859821</v>
      </c>
      <c r="AA208" s="20">
        <f>'[1]normalized binned'!AA209</f>
        <v>-11.353029905636653</v>
      </c>
      <c r="AB208" s="21">
        <f>'[1]normalized binned'!AB209</f>
        <v>29.416578074660134</v>
      </c>
      <c r="AC208" s="21">
        <f>'[1]normalized binned'!AC209</f>
        <v>40.797260442198052</v>
      </c>
      <c r="AD208" s="21">
        <f>'[1]normalized binned'!AD209</f>
        <v>-9.7078224726255868</v>
      </c>
      <c r="AE208" s="21">
        <f>'[1]normalized binned'!AE209</f>
        <v>3.6017216080173871</v>
      </c>
      <c r="AF208" s="21">
        <f>'[1]normalized binned'!AF209</f>
        <v>77.439370662911685</v>
      </c>
      <c r="AG208" s="21">
        <f>'[1]normalized binned'!AG209</f>
        <v>13.089500792427108</v>
      </c>
      <c r="AH208" s="21">
        <f>'[1]normalized binned'!AH209</f>
        <v>-11.134152383311489</v>
      </c>
      <c r="AI208" s="21">
        <f>'[1]normalized binned'!AI209</f>
        <v>33.180702543042976</v>
      </c>
      <c r="AJ208" s="22">
        <f>'[1]normalized binned'!AJ209</f>
        <v>-2.7554713032209199</v>
      </c>
      <c r="AK208" s="22">
        <f>'[1]normalized binned'!AK209</f>
        <v>26.157614583971935</v>
      </c>
      <c r="AL208" s="22">
        <f>'[1]normalized binned'!AL209</f>
        <v>43.999955045634231</v>
      </c>
      <c r="AM208" s="22">
        <f>'[1]normalized binned'!AM209</f>
        <v>1.6222301903094885</v>
      </c>
      <c r="AN208" s="52"/>
      <c r="AO208" s="52"/>
      <c r="AP208" s="52"/>
      <c r="AQ208" s="52"/>
      <c r="AR208" s="52"/>
      <c r="AS208" s="52"/>
      <c r="AT208" s="52"/>
      <c r="AU208" s="52"/>
      <c r="AV208" s="52"/>
      <c r="AW208" s="52"/>
      <c r="AX208" s="52"/>
      <c r="AY208" s="52"/>
      <c r="AZ208" s="52"/>
      <c r="BA208" s="52"/>
      <c r="BB208" s="52"/>
      <c r="BC208" s="52"/>
      <c r="BD208" s="52"/>
      <c r="BE208" s="52"/>
      <c r="BF208" s="52"/>
    </row>
    <row r="209" spans="1:58" x14ac:dyDescent="0.25">
      <c r="A209" s="1"/>
      <c r="B209" s="19">
        <f>'[1]normalized binned'!B210</f>
        <v>9.7762138380002597</v>
      </c>
      <c r="C209" s="19">
        <f>'[1]normalized binned'!C210</f>
        <v>17.416994342760542</v>
      </c>
      <c r="D209" s="19">
        <f>'[1]normalized binned'!D210</f>
        <v>1.0086480896881345</v>
      </c>
      <c r="E209" s="19">
        <f>'[1]normalized binned'!E210</f>
        <v>7.8340740157142932</v>
      </c>
      <c r="F209" s="19">
        <f>'[1]normalized binned'!F210</f>
        <v>-15.217881613089133</v>
      </c>
      <c r="G209" s="19">
        <f>'[1]normalized binned'!G210</f>
        <v>7.2717671457337447</v>
      </c>
      <c r="H209" s="19">
        <f>'[1]normalized binned'!H210</f>
        <v>-10.633212672910496</v>
      </c>
      <c r="I209" s="19">
        <f>'[1]normalized binned'!I210</f>
        <v>31.009119636522115</v>
      </c>
      <c r="J209" s="19">
        <f>'[1]normalized binned'!J210</f>
        <v>-44.522148613059834</v>
      </c>
      <c r="K209" s="19">
        <f>'[1]normalized binned'!K210</f>
        <v>15.777299396418554</v>
      </c>
      <c r="L209" s="19">
        <f>'[1]normalized binned'!L210</f>
        <v>-15.092207554286567</v>
      </c>
      <c r="M209" s="19">
        <f>'[1]normalized binned'!M210</f>
        <v>6.6096694778829805</v>
      </c>
      <c r="N209" s="19">
        <f>'[1]normalized binned'!N210</f>
        <v>-3.9135742649565848</v>
      </c>
      <c r="O209" s="19">
        <f>'[1]normalized binned'!O210</f>
        <v>-16.948420191528125</v>
      </c>
      <c r="P209" s="19">
        <f>'[1]normalized binned'!P210</f>
        <v>3.5784786539222218</v>
      </c>
      <c r="Q209" s="19">
        <f>'[1]normalized binned'!Q210</f>
        <v>-17.314223665578176</v>
      </c>
      <c r="R209" s="20">
        <f>'[1]normalized binned'!R210</f>
        <v>16.332789720671016</v>
      </c>
      <c r="S209" s="20">
        <f>'[1]normalized binned'!S210</f>
        <v>6.7682816341718217</v>
      </c>
      <c r="T209" s="20">
        <f>'[1]normalized binned'!T210</f>
        <v>-4.4140377922517224</v>
      </c>
      <c r="U209" s="20">
        <f>'[1]normalized binned'!U210</f>
        <v>25.472593484353382</v>
      </c>
      <c r="V209" s="20">
        <f>'[1]normalized binned'!V210</f>
        <v>-3.5346675659086721</v>
      </c>
      <c r="W209" s="20">
        <f>'[1]normalized binned'!W210</f>
        <v>16.146793190627434</v>
      </c>
      <c r="X209" s="20">
        <f>'[1]normalized binned'!X210</f>
        <v>65.692440553919411</v>
      </c>
      <c r="Y209" s="20">
        <f>'[1]normalized binned'!Y210</f>
        <v>-31.184517540340124</v>
      </c>
      <c r="Z209" s="20">
        <f>'[1]normalized binned'!Z210</f>
        <v>-19.718665098090153</v>
      </c>
      <c r="AA209" s="20">
        <f>'[1]normalized binned'!AA210</f>
        <v>-26.878368019938907</v>
      </c>
      <c r="AB209" s="21">
        <f>'[1]normalized binned'!AB210</f>
        <v>6.4896903565817139</v>
      </c>
      <c r="AC209" s="21">
        <f>'[1]normalized binned'!AC210</f>
        <v>23.596447912469074</v>
      </c>
      <c r="AD209" s="21">
        <f>'[1]normalized binned'!AD210</f>
        <v>24.94355722014312</v>
      </c>
      <c r="AE209" s="21">
        <f>'[1]normalized binned'!AE210</f>
        <v>13.547683899207975</v>
      </c>
      <c r="AF209" s="21">
        <f>'[1]normalized binned'!AF210</f>
        <v>78.914574272412167</v>
      </c>
      <c r="AG209" s="21">
        <f>'[1]normalized binned'!AG210</f>
        <v>3.9779587733518746</v>
      </c>
      <c r="AH209" s="21">
        <f>'[1]normalized binned'!AH210</f>
        <v>-7.1203030116792903</v>
      </c>
      <c r="AI209" s="21">
        <f>'[1]normalized binned'!AI210</f>
        <v>26.566732981969821</v>
      </c>
      <c r="AJ209" s="22">
        <f>'[1]normalized binned'!AJ210</f>
        <v>-10.909138557910367</v>
      </c>
      <c r="AK209" s="22">
        <f>'[1]normalized binned'!AK210</f>
        <v>14.764367437699223</v>
      </c>
      <c r="AL209" s="22">
        <f>'[1]normalized binned'!AL210</f>
        <v>39.198767755463656</v>
      </c>
      <c r="AM209" s="22">
        <f>'[1]normalized binned'!AM210</f>
        <v>-9.1182893233003455</v>
      </c>
      <c r="AN209" s="52"/>
      <c r="AO209" s="52"/>
      <c r="AP209" s="52"/>
      <c r="AQ209" s="52"/>
      <c r="AR209" s="52"/>
      <c r="AS209" s="52"/>
      <c r="AT209" s="52"/>
      <c r="AU209" s="52"/>
      <c r="AV209" s="52"/>
      <c r="AW209" s="52"/>
      <c r="AX209" s="52"/>
      <c r="AY209" s="52"/>
      <c r="AZ209" s="52"/>
      <c r="BA209" s="52"/>
      <c r="BB209" s="52"/>
      <c r="BC209" s="52"/>
      <c r="BD209" s="52"/>
      <c r="BE209" s="52"/>
      <c r="BF209" s="52"/>
    </row>
    <row r="210" spans="1:58" x14ac:dyDescent="0.25">
      <c r="A210" s="1"/>
      <c r="B210" s="19">
        <f>'[1]normalized binned'!B211</f>
        <v>-2.0133369762288473</v>
      </c>
      <c r="C210" s="19">
        <f>'[1]normalized binned'!C211</f>
        <v>11.505443907684784</v>
      </c>
      <c r="D210" s="19">
        <f>'[1]normalized binned'!D211</f>
        <v>12.860984660120623</v>
      </c>
      <c r="E210" s="19">
        <f>'[1]normalized binned'!E211</f>
        <v>16.146080851279933</v>
      </c>
      <c r="F210" s="19">
        <f>'[1]normalized binned'!F211</f>
        <v>-8.8273067327517811</v>
      </c>
      <c r="G210" s="19">
        <f>'[1]normalized binned'!G211</f>
        <v>7.5322838179660891</v>
      </c>
      <c r="H210" s="19">
        <f>'[1]normalized binned'!H211</f>
        <v>-20.325915713154362</v>
      </c>
      <c r="I210" s="19">
        <f>'[1]normalized binned'!I211</f>
        <v>15.702414733781993</v>
      </c>
      <c r="J210" s="19">
        <f>'[1]normalized binned'!J211</f>
        <v>-22.000574710438226</v>
      </c>
      <c r="K210" s="19">
        <f>'[1]normalized binned'!K211</f>
        <v>34.118475940231825</v>
      </c>
      <c r="L210" s="19">
        <f>'[1]normalized binned'!L211</f>
        <v>-12.946350794482461</v>
      </c>
      <c r="M210" s="19">
        <f>'[1]normalized binned'!M211</f>
        <v>-12.420374449194755</v>
      </c>
      <c r="N210" s="19">
        <f>'[1]normalized binned'!N211</f>
        <v>-5.1629477041768155</v>
      </c>
      <c r="O210" s="19">
        <f>'[1]normalized binned'!O211</f>
        <v>-32.104148049751508</v>
      </c>
      <c r="P210" s="19">
        <f>'[1]normalized binned'!P211</f>
        <v>12.559048856445045</v>
      </c>
      <c r="Q210" s="19">
        <f>'[1]normalized binned'!Q211</f>
        <v>-16.935181452562286</v>
      </c>
      <c r="R210" s="20">
        <f>'[1]normalized binned'!R211</f>
        <v>20.041749423065102</v>
      </c>
      <c r="S210" s="20">
        <f>'[1]normalized binned'!S211</f>
        <v>16.639842307174565</v>
      </c>
      <c r="T210" s="20">
        <f>'[1]normalized binned'!T211</f>
        <v>2.76001547340717</v>
      </c>
      <c r="U210" s="20">
        <f>'[1]normalized binned'!U211</f>
        <v>14.736591695260325</v>
      </c>
      <c r="V210" s="20">
        <f>'[1]normalized binned'!V211</f>
        <v>-5.6338595050225244</v>
      </c>
      <c r="W210" s="20">
        <f>'[1]normalized binned'!W211</f>
        <v>10.315784369406716</v>
      </c>
      <c r="X210" s="20">
        <f>'[1]normalized binned'!X211</f>
        <v>47.977706374493295</v>
      </c>
      <c r="Y210" s="20">
        <f>'[1]normalized binned'!Y211</f>
        <v>-14.680935443899946</v>
      </c>
      <c r="Z210" s="20">
        <f>'[1]normalized binned'!Z211</f>
        <v>-15.200822046005262</v>
      </c>
      <c r="AA210" s="20">
        <f>'[1]normalized binned'!AA211</f>
        <v>-43.620823598912381</v>
      </c>
      <c r="AB210" s="21">
        <f>'[1]normalized binned'!AB211</f>
        <v>-1.5185482557056897</v>
      </c>
      <c r="AC210" s="21">
        <f>'[1]normalized binned'!AC211</f>
        <v>33.861293300124423</v>
      </c>
      <c r="AD210" s="21">
        <f>'[1]normalized binned'!AD211</f>
        <v>22.327043252380133</v>
      </c>
      <c r="AE210" s="21">
        <f>'[1]normalized binned'!AE211</f>
        <v>26.048806800117045</v>
      </c>
      <c r="AF210" s="21">
        <f>'[1]normalized binned'!AF211</f>
        <v>131.78397782211903</v>
      </c>
      <c r="AG210" s="21">
        <f>'[1]normalized binned'!AG211</f>
        <v>66.969795967900168</v>
      </c>
      <c r="AH210" s="21">
        <f>'[1]normalized binned'!AH211</f>
        <v>42.262556920500174</v>
      </c>
      <c r="AI210" s="21">
        <f>'[1]normalized binned'!AI211</f>
        <v>72.404086444718558</v>
      </c>
      <c r="AJ210" s="22">
        <f>'[1]normalized binned'!AJ211</f>
        <v>6.3883319347325305</v>
      </c>
      <c r="AK210" s="22">
        <f>'[1]normalized binned'!AK211</f>
        <v>4.2448171515330202</v>
      </c>
      <c r="AL210" s="22">
        <f>'[1]normalized binned'!AL211</f>
        <v>55.561379955026517</v>
      </c>
      <c r="AM210" s="22">
        <f>'[1]normalized binned'!AM211</f>
        <v>1.0043680835435538</v>
      </c>
      <c r="AN210" s="52"/>
      <c r="AO210" s="52"/>
      <c r="AP210" s="52"/>
      <c r="AQ210" s="52"/>
      <c r="AR210" s="52"/>
      <c r="AS210" s="52"/>
      <c r="AT210" s="52"/>
      <c r="AU210" s="52"/>
      <c r="AV210" s="52"/>
      <c r="AW210" s="52"/>
      <c r="AX210" s="52"/>
      <c r="AY210" s="52"/>
      <c r="AZ210" s="52"/>
      <c r="BA210" s="52"/>
      <c r="BB210" s="52"/>
      <c r="BC210" s="52"/>
      <c r="BD210" s="52"/>
      <c r="BE210" s="52"/>
      <c r="BF210" s="52"/>
    </row>
    <row r="211" spans="1:58" x14ac:dyDescent="0.25">
      <c r="A211" s="1"/>
      <c r="B211" s="19">
        <f>'[1]normalized binned'!B212</f>
        <v>33.855305638435247</v>
      </c>
      <c r="C211" s="19">
        <f>'[1]normalized binned'!C212</f>
        <v>9.3539705558861161</v>
      </c>
      <c r="D211" s="19">
        <f>'[1]normalized binned'!D212</f>
        <v>35.422930495827721</v>
      </c>
      <c r="E211" s="19">
        <f>'[1]normalized binned'!E212</f>
        <v>25.855859186369063</v>
      </c>
      <c r="F211" s="19">
        <f>'[1]normalized binned'!F212</f>
        <v>-29.924176684353782</v>
      </c>
      <c r="G211" s="19">
        <f>'[1]normalized binned'!G212</f>
        <v>14.545904050031075</v>
      </c>
      <c r="H211" s="19">
        <f>'[1]normalized binned'!H212</f>
        <v>-18.990309073522493</v>
      </c>
      <c r="I211" s="19">
        <f>'[1]normalized binned'!I212</f>
        <v>27.965702680629111</v>
      </c>
      <c r="J211" s="19">
        <f>'[1]normalized binned'!J212</f>
        <v>-2.7286184220135585E-2</v>
      </c>
      <c r="K211" s="19">
        <f>'[1]normalized binned'!K212</f>
        <v>40.513325381448752</v>
      </c>
      <c r="L211" s="19">
        <f>'[1]normalized binned'!L212</f>
        <v>-21.249018180382123</v>
      </c>
      <c r="M211" s="19">
        <f>'[1]normalized binned'!M212</f>
        <v>-10.444381537866251</v>
      </c>
      <c r="N211" s="19">
        <f>'[1]normalized binned'!N212</f>
        <v>-14.195326444549721</v>
      </c>
      <c r="O211" s="19">
        <f>'[1]normalized binned'!O212</f>
        <v>-26.021590048302425</v>
      </c>
      <c r="P211" s="19">
        <f>'[1]normalized binned'!P212</f>
        <v>15.116950672369461</v>
      </c>
      <c r="Q211" s="19">
        <f>'[1]normalized binned'!Q212</f>
        <v>-10.396816193325442</v>
      </c>
      <c r="R211" s="20">
        <f>'[1]normalized binned'!R212</f>
        <v>2.0664799023796689</v>
      </c>
      <c r="S211" s="20">
        <f>'[1]normalized binned'!S212</f>
        <v>37.150755500628371</v>
      </c>
      <c r="T211" s="20">
        <f>'[1]normalized binned'!T212</f>
        <v>2.6700424460523373</v>
      </c>
      <c r="U211" s="20">
        <f>'[1]normalized binned'!U212</f>
        <v>15.246611730536381</v>
      </c>
      <c r="V211" s="20">
        <f>'[1]normalized binned'!V212</f>
        <v>18.275302712389365</v>
      </c>
      <c r="W211" s="20">
        <f>'[1]normalized binned'!W212</f>
        <v>12.456262934063929</v>
      </c>
      <c r="X211" s="20">
        <f>'[1]normalized binned'!X212</f>
        <v>29.43946109988012</v>
      </c>
      <c r="Y211" s="20">
        <f>'[1]normalized binned'!Y212</f>
        <v>-10.730882092496801</v>
      </c>
      <c r="Z211" s="20">
        <f>'[1]normalized binned'!Z212</f>
        <v>-0.41210629629913836</v>
      </c>
      <c r="AA211" s="20">
        <f>'[1]normalized binned'!AA212</f>
        <v>-32.455090064446203</v>
      </c>
      <c r="AB211" s="21">
        <f>'[1]normalized binned'!AB212</f>
        <v>-5.6091528201678891</v>
      </c>
      <c r="AC211" s="21">
        <f>'[1]normalized binned'!AC212</f>
        <v>8.1125690174191138</v>
      </c>
      <c r="AD211" s="21">
        <f>'[1]normalized binned'!AD212</f>
        <v>7.5720900822260306</v>
      </c>
      <c r="AE211" s="21">
        <f>'[1]normalized binned'!AE212</f>
        <v>44.738276084916301</v>
      </c>
      <c r="AF211" s="21">
        <f>'[1]normalized binned'!AF212</f>
        <v>172.74069862960894</v>
      </c>
      <c r="AG211" s="21">
        <f>'[1]normalized binned'!AG212</f>
        <v>46.676247659378596</v>
      </c>
      <c r="AH211" s="21">
        <f>'[1]normalized binned'!AH212</f>
        <v>86.195833038260275</v>
      </c>
      <c r="AI211" s="21">
        <f>'[1]normalized binned'!AI212</f>
        <v>76.050180710370526</v>
      </c>
      <c r="AJ211" s="22">
        <f>'[1]normalized binned'!AJ212</f>
        <v>-4.526501055743311</v>
      </c>
      <c r="AK211" s="22">
        <f>'[1]normalized binned'!AK212</f>
        <v>4.3579582321349948</v>
      </c>
      <c r="AL211" s="22">
        <f>'[1]normalized binned'!AL212</f>
        <v>65.265740986455327</v>
      </c>
      <c r="AM211" s="22">
        <f>'[1]normalized binned'!AM212</f>
        <v>7.0739225521476357</v>
      </c>
      <c r="AN211" s="52"/>
      <c r="AO211" s="52"/>
      <c r="AP211" s="52"/>
      <c r="AQ211" s="52"/>
      <c r="AR211" s="52"/>
      <c r="AS211" s="52"/>
      <c r="AT211" s="52"/>
      <c r="AU211" s="52"/>
      <c r="AV211" s="52"/>
      <c r="AW211" s="52"/>
      <c r="AX211" s="52"/>
      <c r="AY211" s="52"/>
      <c r="AZ211" s="52"/>
      <c r="BA211" s="52"/>
      <c r="BB211" s="52"/>
      <c r="BC211" s="52"/>
      <c r="BD211" s="52"/>
      <c r="BE211" s="52"/>
      <c r="BF211" s="52"/>
    </row>
    <row r="212" spans="1:58" x14ac:dyDescent="0.25">
      <c r="A212" s="1"/>
      <c r="B212" s="19">
        <f>'[1]normalized binned'!B213</f>
        <v>24.3095613187281</v>
      </c>
      <c r="C212" s="19">
        <f>'[1]normalized binned'!C213</f>
        <v>6.56787179538573</v>
      </c>
      <c r="D212" s="19">
        <f>'[1]normalized binned'!D213</f>
        <v>20.500314862806615</v>
      </c>
      <c r="E212" s="19">
        <f>'[1]normalized binned'!E213</f>
        <v>9.3628468992959402</v>
      </c>
      <c r="F212" s="19">
        <f>'[1]normalized binned'!F213</f>
        <v>-32.422424963110288</v>
      </c>
      <c r="G212" s="19">
        <f>'[1]normalized binned'!G213</f>
        <v>17.32294616102601</v>
      </c>
      <c r="H212" s="19">
        <f>'[1]normalized binned'!H213</f>
        <v>-36.355201593888886</v>
      </c>
      <c r="I212" s="19">
        <f>'[1]normalized binned'!I213</f>
        <v>10.380325351478868</v>
      </c>
      <c r="J212" s="19">
        <f>'[1]normalized binned'!J213</f>
        <v>10.854945921936066</v>
      </c>
      <c r="K212" s="19">
        <f>'[1]normalized binned'!K213</f>
        <v>22.292265623526607</v>
      </c>
      <c r="L212" s="19">
        <f>'[1]normalized binned'!L213</f>
        <v>-22.257793103576883</v>
      </c>
      <c r="M212" s="19">
        <f>'[1]normalized binned'!M213</f>
        <v>-8.9013519210516154</v>
      </c>
      <c r="N212" s="19">
        <f>'[1]normalized binned'!N213</f>
        <v>-6.9272632927266615</v>
      </c>
      <c r="O212" s="19">
        <f>'[1]normalized binned'!O213</f>
        <v>-11.011595553377603</v>
      </c>
      <c r="P212" s="19">
        <f>'[1]normalized binned'!P213</f>
        <v>14.437093139276355</v>
      </c>
      <c r="Q212" s="19">
        <f>'[1]normalized binned'!Q213</f>
        <v>5.8441328901028493</v>
      </c>
      <c r="R212" s="20">
        <f>'[1]normalized binned'!R213</f>
        <v>3.1860845208831967</v>
      </c>
      <c r="S212" s="20">
        <f>'[1]normalized binned'!S213</f>
        <v>25.806804865305494</v>
      </c>
      <c r="T212" s="20">
        <f>'[1]normalized binned'!T213</f>
        <v>22.703005029392568</v>
      </c>
      <c r="U212" s="20">
        <f>'[1]normalized binned'!U213</f>
        <v>7.6762559707464533</v>
      </c>
      <c r="V212" s="20">
        <f>'[1]normalized binned'!V213</f>
        <v>12.921325240257389</v>
      </c>
      <c r="W212" s="20">
        <f>'[1]normalized binned'!W213</f>
        <v>-14.044906310499487</v>
      </c>
      <c r="X212" s="20">
        <f>'[1]normalized binned'!X213</f>
        <v>15.166458009093523</v>
      </c>
      <c r="Y212" s="20">
        <f>'[1]normalized binned'!Y213</f>
        <v>0.33608352618214354</v>
      </c>
      <c r="Z212" s="20">
        <f>'[1]normalized binned'!Z213</f>
        <v>-0.55089129196482034</v>
      </c>
      <c r="AA212" s="20">
        <f>'[1]normalized binned'!AA213</f>
        <v>-18.288408935185391</v>
      </c>
      <c r="AB212" s="21">
        <f>'[1]normalized binned'!AB213</f>
        <v>-0.30305246786155732</v>
      </c>
      <c r="AC212" s="21">
        <f>'[1]normalized binned'!AC213</f>
        <v>13.398598573718848</v>
      </c>
      <c r="AD212" s="21">
        <f>'[1]normalized binned'!AD213</f>
        <v>-11.99447582524647</v>
      </c>
      <c r="AE212" s="21">
        <f>'[1]normalized binned'!AE213</f>
        <v>41.441055168198268</v>
      </c>
      <c r="AF212" s="21">
        <f>'[1]normalized binned'!AF213</f>
        <v>236.58428445588024</v>
      </c>
      <c r="AG212" s="21">
        <f>'[1]normalized binned'!AG213</f>
        <v>62.925465659070063</v>
      </c>
      <c r="AH212" s="21">
        <f>'[1]normalized binned'!AH213</f>
        <v>137.40902976551283</v>
      </c>
      <c r="AI212" s="21">
        <f>'[1]normalized binned'!AI213</f>
        <v>121.06375833599577</v>
      </c>
      <c r="AJ212" s="22">
        <f>'[1]normalized binned'!AJ213</f>
        <v>-22.404298485700451</v>
      </c>
      <c r="AK212" s="22">
        <f>'[1]normalized binned'!AK213</f>
        <v>22.683661219888364</v>
      </c>
      <c r="AL212" s="22">
        <f>'[1]normalized binned'!AL213</f>
        <v>93.090341663410825</v>
      </c>
      <c r="AM212" s="22">
        <f>'[1]normalized binned'!AM213</f>
        <v>-3.3207031487953267</v>
      </c>
      <c r="AN212" s="52"/>
      <c r="AO212" s="52"/>
      <c r="AP212" s="52"/>
      <c r="AQ212" s="52"/>
      <c r="AR212" s="52"/>
      <c r="AS212" s="52"/>
      <c r="AT212" s="52"/>
      <c r="AU212" s="52"/>
      <c r="AV212" s="52"/>
      <c r="AW212" s="52"/>
      <c r="AX212" s="52"/>
      <c r="AY212" s="52"/>
      <c r="AZ212" s="52"/>
      <c r="BA212" s="52"/>
      <c r="BB212" s="52"/>
      <c r="BC212" s="52"/>
      <c r="BD212" s="52"/>
      <c r="BE212" s="52"/>
      <c r="BF212" s="52"/>
    </row>
    <row r="213" spans="1:58" x14ac:dyDescent="0.25">
      <c r="A213" s="1"/>
      <c r="B213" s="19">
        <f>'[1]normalized binned'!B214</f>
        <v>44.874291388904474</v>
      </c>
      <c r="C213" s="19">
        <f>'[1]normalized binned'!C214</f>
        <v>22.78899905318832</v>
      </c>
      <c r="D213" s="19">
        <f>'[1]normalized binned'!D214</f>
        <v>7.7624472336954513</v>
      </c>
      <c r="E213" s="19">
        <f>'[1]normalized binned'!E214</f>
        <v>1.7697641581512809</v>
      </c>
      <c r="F213" s="19">
        <f>'[1]normalized binned'!F214</f>
        <v>-14.488516716130583</v>
      </c>
      <c r="G213" s="19">
        <f>'[1]normalized binned'!G214</f>
        <v>11.526684822690058</v>
      </c>
      <c r="H213" s="19">
        <f>'[1]normalized binned'!H214</f>
        <v>-22.520026837465767</v>
      </c>
      <c r="I213" s="19">
        <f>'[1]normalized binned'!I214</f>
        <v>1.908413748281325</v>
      </c>
      <c r="J213" s="19">
        <f>'[1]normalized binned'!J214</f>
        <v>-0.89120694267628997</v>
      </c>
      <c r="K213" s="19">
        <f>'[1]normalized binned'!K214</f>
        <v>37.760689137055969</v>
      </c>
      <c r="L213" s="19">
        <f>'[1]normalized binned'!L214</f>
        <v>-19.347510126609077</v>
      </c>
      <c r="M213" s="19">
        <f>'[1]normalized binned'!M214</f>
        <v>13.871164488111752</v>
      </c>
      <c r="N213" s="19">
        <f>'[1]normalized binned'!N214</f>
        <v>-5.9922988884868547</v>
      </c>
      <c r="O213" s="19">
        <f>'[1]normalized binned'!O214</f>
        <v>-6.541358878644381</v>
      </c>
      <c r="P213" s="19">
        <f>'[1]normalized binned'!P214</f>
        <v>3.8631716757082946</v>
      </c>
      <c r="Q213" s="19">
        <f>'[1]normalized binned'!Q214</f>
        <v>9.4622680954825551</v>
      </c>
      <c r="R213" s="20">
        <f>'[1]normalized binned'!R214</f>
        <v>-6.1548543890879861</v>
      </c>
      <c r="S213" s="20">
        <f>'[1]normalized binned'!S214</f>
        <v>40.60005800503837</v>
      </c>
      <c r="T213" s="20">
        <f>'[1]normalized binned'!T214</f>
        <v>11.096282580852654</v>
      </c>
      <c r="U213" s="20">
        <f>'[1]normalized binned'!U214</f>
        <v>18.612643926211184</v>
      </c>
      <c r="V213" s="20">
        <f>'[1]normalized binned'!V214</f>
        <v>21.101763252359689</v>
      </c>
      <c r="W213" s="20">
        <f>'[1]normalized binned'!W214</f>
        <v>-27.836287636246379</v>
      </c>
      <c r="X213" s="20">
        <f>'[1]normalized binned'!X214</f>
        <v>26.025917370426779</v>
      </c>
      <c r="Y213" s="20">
        <f>'[1]normalized binned'!Y214</f>
        <v>2.8738960567080682</v>
      </c>
      <c r="Z213" s="20">
        <f>'[1]normalized binned'!Z214</f>
        <v>-24.974429234636421</v>
      </c>
      <c r="AA213" s="20">
        <f>'[1]normalized binned'!AA214</f>
        <v>5.6045621695119978</v>
      </c>
      <c r="AB213" s="21">
        <f>'[1]normalized binned'!AB214</f>
        <v>7.7225855630315374</v>
      </c>
      <c r="AC213" s="21">
        <f>'[1]normalized binned'!AC214</f>
        <v>-10.437689971827401</v>
      </c>
      <c r="AD213" s="21">
        <f>'[1]normalized binned'!AD214</f>
        <v>-10.05312312634697</v>
      </c>
      <c r="AE213" s="21">
        <f>'[1]normalized binned'!AE214</f>
        <v>37.232650136441578</v>
      </c>
      <c r="AF213" s="21">
        <f>'[1]normalized binned'!AF214</f>
        <v>221.26584887409686</v>
      </c>
      <c r="AG213" s="21">
        <f>'[1]normalized binned'!AG214</f>
        <v>37.01465207518509</v>
      </c>
      <c r="AH213" s="21">
        <f>'[1]normalized binned'!AH214</f>
        <v>73.155341113278595</v>
      </c>
      <c r="AI213" s="21">
        <f>'[1]normalized binned'!AI214</f>
        <v>63.741149464215084</v>
      </c>
      <c r="AJ213" s="22">
        <f>'[1]normalized binned'!AJ214</f>
        <v>-21.63863988268044</v>
      </c>
      <c r="AK213" s="22">
        <f>'[1]normalized binned'!AK214</f>
        <v>27.042151092887639</v>
      </c>
      <c r="AL213" s="22">
        <f>'[1]normalized binned'!AL214</f>
        <v>91.691095633609606</v>
      </c>
      <c r="AM213" s="22">
        <f>'[1]normalized binned'!AM214</f>
        <v>-24.083859476880871</v>
      </c>
      <c r="AN213" s="52"/>
      <c r="AO213" s="52"/>
      <c r="AP213" s="52"/>
      <c r="AQ213" s="52"/>
      <c r="AR213" s="52"/>
      <c r="AS213" s="52"/>
      <c r="AT213" s="52"/>
      <c r="AU213" s="52"/>
      <c r="AV213" s="52"/>
      <c r="AW213" s="52"/>
      <c r="AX213" s="52"/>
      <c r="AY213" s="52"/>
      <c r="AZ213" s="52"/>
      <c r="BA213" s="52"/>
      <c r="BB213" s="52"/>
      <c r="BC213" s="52"/>
      <c r="BD213" s="52"/>
      <c r="BE213" s="52"/>
      <c r="BF213" s="52"/>
    </row>
    <row r="214" spans="1:58" x14ac:dyDescent="0.25">
      <c r="A214" s="1"/>
      <c r="B214" s="19">
        <f>'[1]normalized binned'!B215</f>
        <v>14.561437966203968</v>
      </c>
      <c r="C214" s="19">
        <f>'[1]normalized binned'!C215</f>
        <v>13.734544517713863</v>
      </c>
      <c r="D214" s="19">
        <f>'[1]normalized binned'!D215</f>
        <v>-11.15470853359786</v>
      </c>
      <c r="E214" s="19">
        <f>'[1]normalized binned'!E215</f>
        <v>-0.40678634128832769</v>
      </c>
      <c r="F214" s="19">
        <f>'[1]normalized binned'!F215</f>
        <v>-17.863449015552</v>
      </c>
      <c r="G214" s="19">
        <f>'[1]normalized binned'!G215</f>
        <v>8.8704675829135748</v>
      </c>
      <c r="H214" s="19">
        <f>'[1]normalized binned'!H215</f>
        <v>2.7525302461312862</v>
      </c>
      <c r="I214" s="19">
        <f>'[1]normalized binned'!I215</f>
        <v>5.8619827467537986</v>
      </c>
      <c r="J214" s="19">
        <f>'[1]normalized binned'!J215</f>
        <v>-2.9379013490621966</v>
      </c>
      <c r="K214" s="19">
        <f>'[1]normalized binned'!K215</f>
        <v>45.883657141031243</v>
      </c>
      <c r="L214" s="19">
        <f>'[1]normalized binned'!L215</f>
        <v>-18.457915567174158</v>
      </c>
      <c r="M214" s="19">
        <f>'[1]normalized binned'!M215</f>
        <v>12.589908157451609</v>
      </c>
      <c r="N214" s="19">
        <f>'[1]normalized binned'!N215</f>
        <v>9.2088691492266523</v>
      </c>
      <c r="O214" s="19">
        <f>'[1]normalized binned'!O215</f>
        <v>6.2454457850858107</v>
      </c>
      <c r="P214" s="19">
        <f>'[1]normalized binned'!P215</f>
        <v>8.4080153899628343</v>
      </c>
      <c r="Q214" s="19">
        <f>'[1]normalized binned'!Q215</f>
        <v>13.204645397849882</v>
      </c>
      <c r="R214" s="20">
        <f>'[1]normalized binned'!R215</f>
        <v>10.774724642226069</v>
      </c>
      <c r="S214" s="20">
        <f>'[1]normalized binned'!S215</f>
        <v>32.461840181259852</v>
      </c>
      <c r="T214" s="20">
        <f>'[1]normalized binned'!T215</f>
        <v>10.774845273178917</v>
      </c>
      <c r="U214" s="20">
        <f>'[1]normalized binned'!U215</f>
        <v>28.247956500968169</v>
      </c>
      <c r="V214" s="20">
        <f>'[1]normalized binned'!V215</f>
        <v>28.613594891132539</v>
      </c>
      <c r="W214" s="20">
        <f>'[1]normalized binned'!W215</f>
        <v>-28.489010299398966</v>
      </c>
      <c r="X214" s="20">
        <f>'[1]normalized binned'!X215</f>
        <v>21.457997862426961</v>
      </c>
      <c r="Y214" s="20">
        <f>'[1]normalized binned'!Y215</f>
        <v>-21.398556253541354</v>
      </c>
      <c r="Z214" s="20">
        <f>'[1]normalized binned'!Z215</f>
        <v>-11.157467953403545</v>
      </c>
      <c r="AA214" s="20">
        <f>'[1]normalized binned'!AA215</f>
        <v>28.466007208140834</v>
      </c>
      <c r="AB214" s="21">
        <f>'[1]normalized binned'!AB215</f>
        <v>21.124470715249984</v>
      </c>
      <c r="AC214" s="21">
        <f>'[1]normalized binned'!AC215</f>
        <v>5.2458433284210999</v>
      </c>
      <c r="AD214" s="21">
        <f>'[1]normalized binned'!AD215</f>
        <v>-2.3920935672245278</v>
      </c>
      <c r="AE214" s="21">
        <f>'[1]normalized binned'!AE215</f>
        <v>23.728754778974093</v>
      </c>
      <c r="AF214" s="21">
        <f>'[1]normalized binned'!AF215</f>
        <v>166.13612034426649</v>
      </c>
      <c r="AG214" s="21">
        <f>'[1]normalized binned'!AG215</f>
        <v>81.437852625457381</v>
      </c>
      <c r="AH214" s="21">
        <f>'[1]normalized binned'!AH215</f>
        <v>66.339682182153282</v>
      </c>
      <c r="AI214" s="21">
        <f>'[1]normalized binned'!AI215</f>
        <v>58.073288248906458</v>
      </c>
      <c r="AJ214" s="22">
        <f>'[1]normalized binned'!AJ215</f>
        <v>-13.363775567258038</v>
      </c>
      <c r="AK214" s="22">
        <f>'[1]normalized binned'!AK215</f>
        <v>22.864334704188419</v>
      </c>
      <c r="AL214" s="22">
        <f>'[1]normalized binned'!AL215</f>
        <v>72.327141134597795</v>
      </c>
      <c r="AM214" s="22">
        <f>'[1]normalized binned'!AM215</f>
        <v>-29.557282220718136</v>
      </c>
      <c r="AN214" s="52"/>
      <c r="AO214" s="52"/>
      <c r="AP214" s="52"/>
      <c r="AQ214" s="52"/>
      <c r="AR214" s="52"/>
      <c r="AS214" s="52"/>
      <c r="AT214" s="52"/>
      <c r="AU214" s="52"/>
      <c r="AV214" s="52"/>
      <c r="AW214" s="52"/>
      <c r="AX214" s="52"/>
      <c r="AY214" s="52"/>
      <c r="AZ214" s="52"/>
      <c r="BA214" s="52"/>
      <c r="BB214" s="52"/>
      <c r="BC214" s="52"/>
      <c r="BD214" s="52"/>
      <c r="BE214" s="52"/>
      <c r="BF214" s="52"/>
    </row>
    <row r="215" spans="1:58" x14ac:dyDescent="0.25">
      <c r="A215" s="1"/>
      <c r="B215" s="19">
        <f>'[1]normalized binned'!B216</f>
        <v>26.028255642890212</v>
      </c>
      <c r="C215" s="19">
        <f>'[1]normalized binned'!C216</f>
        <v>13.877454992463441</v>
      </c>
      <c r="D215" s="19">
        <f>'[1]normalized binned'!D216</f>
        <v>13.499210328623645</v>
      </c>
      <c r="E215" s="19">
        <f>'[1]normalized binned'!E216</f>
        <v>23.258996566546713</v>
      </c>
      <c r="F215" s="19">
        <f>'[1]normalized binned'!F216</f>
        <v>-10.396503885496941</v>
      </c>
      <c r="G215" s="19">
        <f>'[1]normalized binned'!G216</f>
        <v>11.934749016272415</v>
      </c>
      <c r="H215" s="19">
        <f>'[1]normalized binned'!H216</f>
        <v>31.305195971815948</v>
      </c>
      <c r="I215" s="19">
        <f>'[1]normalized binned'!I216</f>
        <v>31.230459901372281</v>
      </c>
      <c r="J215" s="19">
        <f>'[1]normalized binned'!J216</f>
        <v>2.8660305032515936</v>
      </c>
      <c r="K215" s="19">
        <f>'[1]normalized binned'!K216</f>
        <v>61.023422025440802</v>
      </c>
      <c r="L215" s="19">
        <f>'[1]normalized binned'!L216</f>
        <v>-19.596606987181648</v>
      </c>
      <c r="M215" s="19">
        <f>'[1]normalized binned'!M216</f>
        <v>22.402545665640233</v>
      </c>
      <c r="N215" s="19">
        <f>'[1]normalized binned'!N216</f>
        <v>25.240970424819171</v>
      </c>
      <c r="O215" s="19">
        <f>'[1]normalized binned'!O216</f>
        <v>15.205355816915608</v>
      </c>
      <c r="P215" s="19">
        <f>'[1]normalized binned'!P216</f>
        <v>29.153389311240673</v>
      </c>
      <c r="Q215" s="19">
        <f>'[1]normalized binned'!Q216</f>
        <v>40.28710888282783</v>
      </c>
      <c r="R215" s="20">
        <f>'[1]normalized binned'!R216</f>
        <v>18.787336932556872</v>
      </c>
      <c r="S215" s="20">
        <f>'[1]normalized binned'!S216</f>
        <v>29.484093153273459</v>
      </c>
      <c r="T215" s="20">
        <f>'[1]normalized binned'!T216</f>
        <v>0.33476914599213831</v>
      </c>
      <c r="U215" s="20">
        <f>'[1]normalized binned'!U216</f>
        <v>28.762512989254805</v>
      </c>
      <c r="V215" s="20">
        <f>'[1]normalized binned'!V216</f>
        <v>33.850483208048594</v>
      </c>
      <c r="W215" s="20">
        <f>'[1]normalized binned'!W216</f>
        <v>-27.110708105685507</v>
      </c>
      <c r="X215" s="20">
        <f>'[1]normalized binned'!X216</f>
        <v>-0.92805028862363648</v>
      </c>
      <c r="Y215" s="20">
        <f>'[1]normalized binned'!Y216</f>
        <v>-23.62073517056103</v>
      </c>
      <c r="Z215" s="20">
        <f>'[1]normalized binned'!Z216</f>
        <v>-0.48121685075056558</v>
      </c>
      <c r="AA215" s="20">
        <f>'[1]normalized binned'!AA216</f>
        <v>59.481028800889341</v>
      </c>
      <c r="AB215" s="21">
        <f>'[1]normalized binned'!AB216</f>
        <v>32.649785009310371</v>
      </c>
      <c r="AC215" s="21">
        <f>'[1]normalized binned'!AC216</f>
        <v>17.37705632399059</v>
      </c>
      <c r="AD215" s="21">
        <f>'[1]normalized binned'!AD216</f>
        <v>5.3997539968953374</v>
      </c>
      <c r="AE215" s="21">
        <f>'[1]normalized binned'!AE216</f>
        <v>15.349066101535305</v>
      </c>
      <c r="AF215" s="21">
        <f>'[1]normalized binned'!AF216</f>
        <v>132.41115756055123</v>
      </c>
      <c r="AG215" s="21">
        <f>'[1]normalized binned'!AG216</f>
        <v>77.51708949574531</v>
      </c>
      <c r="AH215" s="21">
        <f>'[1]normalized binned'!AH216</f>
        <v>23.04141041067615</v>
      </c>
      <c r="AI215" s="21">
        <f>'[1]normalized binned'!AI216</f>
        <v>-8.4983883338704995</v>
      </c>
      <c r="AJ215" s="22">
        <f>'[1]normalized binned'!AJ216</f>
        <v>-7.4084013739806984</v>
      </c>
      <c r="AK215" s="22">
        <f>'[1]normalized binned'!AK216</f>
        <v>25.092865450856674</v>
      </c>
      <c r="AL215" s="22">
        <f>'[1]normalized binned'!AL216</f>
        <v>21.939494938107661</v>
      </c>
      <c r="AM215" s="22">
        <f>'[1]normalized binned'!AM216</f>
        <v>-18.0629073320485</v>
      </c>
      <c r="AN215" s="52"/>
      <c r="AO215" s="52"/>
      <c r="AP215" s="52"/>
      <c r="AQ215" s="52"/>
      <c r="AR215" s="52"/>
      <c r="AS215" s="52"/>
      <c r="AT215" s="52"/>
      <c r="AU215" s="52"/>
      <c r="AV215" s="52"/>
      <c r="AW215" s="52"/>
      <c r="AX215" s="52"/>
      <c r="AY215" s="52"/>
      <c r="AZ215" s="52"/>
      <c r="BA215" s="52"/>
      <c r="BB215" s="52"/>
      <c r="BC215" s="52"/>
      <c r="BD215" s="52"/>
      <c r="BE215" s="52"/>
      <c r="BF215" s="52"/>
    </row>
    <row r="216" spans="1:58" x14ac:dyDescent="0.25">
      <c r="A216" s="1"/>
      <c r="B216" s="19">
        <f>'[1]normalized binned'!B217</f>
        <v>14.542465148181089</v>
      </c>
      <c r="C216" s="19">
        <f>'[1]normalized binned'!C217</f>
        <v>-0.4064276026971913</v>
      </c>
      <c r="D216" s="19">
        <f>'[1]normalized binned'!D217</f>
        <v>18.879374970927756</v>
      </c>
      <c r="E216" s="19">
        <f>'[1]normalized binned'!E217</f>
        <v>31.283965684548388</v>
      </c>
      <c r="F216" s="19">
        <f>'[1]normalized binned'!F217</f>
        <v>-35.923181410903396</v>
      </c>
      <c r="G216" s="19">
        <f>'[1]normalized binned'!G217</f>
        <v>19.656428401841882</v>
      </c>
      <c r="H216" s="19">
        <f>'[1]normalized binned'!H217</f>
        <v>27.597568314903693</v>
      </c>
      <c r="I216" s="19">
        <f>'[1]normalized binned'!I217</f>
        <v>49.045143145737192</v>
      </c>
      <c r="J216" s="19">
        <f>'[1]normalized binned'!J217</f>
        <v>18.499056216414832</v>
      </c>
      <c r="K216" s="19">
        <f>'[1]normalized binned'!K217</f>
        <v>43.896402302841011</v>
      </c>
      <c r="L216" s="19">
        <f>'[1]normalized binned'!L217</f>
        <v>-14.559662824335049</v>
      </c>
      <c r="M216" s="19">
        <f>'[1]normalized binned'!M217</f>
        <v>0.94539607721831942</v>
      </c>
      <c r="N216" s="19">
        <f>'[1]normalized binned'!N217</f>
        <v>29.240614652341254</v>
      </c>
      <c r="O216" s="19">
        <f>'[1]normalized binned'!O217</f>
        <v>45.820696591595414</v>
      </c>
      <c r="P216" s="19">
        <f>'[1]normalized binned'!P217</f>
        <v>62.143918744107275</v>
      </c>
      <c r="Q216" s="19">
        <f>'[1]normalized binned'!Q217</f>
        <v>61.622023571801527</v>
      </c>
      <c r="R216" s="20">
        <f>'[1]normalized binned'!R217</f>
        <v>14.567785252259769</v>
      </c>
      <c r="S216" s="20">
        <f>'[1]normalized binned'!S217</f>
        <v>9.8908083376678206</v>
      </c>
      <c r="T216" s="20">
        <f>'[1]normalized binned'!T217</f>
        <v>-4.1424789513068241</v>
      </c>
      <c r="U216" s="20">
        <f>'[1]normalized binned'!U217</f>
        <v>24.374862590535344</v>
      </c>
      <c r="V216" s="20">
        <f>'[1]normalized binned'!V217</f>
        <v>30.303605686384614</v>
      </c>
      <c r="W216" s="20">
        <f>'[1]normalized binned'!W217</f>
        <v>-12.202509505728713</v>
      </c>
      <c r="X216" s="20">
        <f>'[1]normalized binned'!X217</f>
        <v>9.1168670575386042</v>
      </c>
      <c r="Y216" s="20">
        <f>'[1]normalized binned'!Y217</f>
        <v>-29.242147590911259</v>
      </c>
      <c r="Z216" s="20">
        <f>'[1]normalized binned'!Z217</f>
        <v>37.151953290911727</v>
      </c>
      <c r="AA216" s="20">
        <f>'[1]normalized binned'!AA217</f>
        <v>90.218821699792386</v>
      </c>
      <c r="AB216" s="21">
        <f>'[1]normalized binned'!AB217</f>
        <v>32.722739312217413</v>
      </c>
      <c r="AC216" s="21">
        <f>'[1]normalized binned'!AC217</f>
        <v>19.910890374958033</v>
      </c>
      <c r="AD216" s="21">
        <f>'[1]normalized binned'!AD217</f>
        <v>-10.479058702692489</v>
      </c>
      <c r="AE216" s="21">
        <f>'[1]normalized binned'!AE217</f>
        <v>29.453853109304799</v>
      </c>
      <c r="AF216" s="21">
        <f>'[1]normalized binned'!AF217</f>
        <v>93.235953822776523</v>
      </c>
      <c r="AG216" s="21">
        <f>'[1]normalized binned'!AG217</f>
        <v>29.217511211883153</v>
      </c>
      <c r="AH216" s="21">
        <f>'[1]normalized binned'!AH217</f>
        <v>47.055184659570976</v>
      </c>
      <c r="AI216" s="21">
        <f>'[1]normalized binned'!AI217</f>
        <v>-3.0007791619323676</v>
      </c>
      <c r="AJ216" s="22">
        <f>'[1]normalized binned'!AJ217</f>
        <v>-24.296166319490855</v>
      </c>
      <c r="AK216" s="22">
        <f>'[1]normalized binned'!AK217</f>
        <v>9.4075604892029023</v>
      </c>
      <c r="AL216" s="22">
        <f>'[1]normalized binned'!AL217</f>
        <v>27.53221530941731</v>
      </c>
      <c r="AM216" s="22">
        <f>'[1]normalized binned'!AM217</f>
        <v>7.5059059446172869</v>
      </c>
      <c r="AN216" s="52"/>
      <c r="AO216" s="52"/>
      <c r="AP216" s="52"/>
      <c r="AQ216" s="52"/>
      <c r="AR216" s="52"/>
      <c r="AS216" s="52"/>
      <c r="AT216" s="52"/>
      <c r="AU216" s="52"/>
      <c r="AV216" s="52"/>
      <c r="AW216" s="52"/>
      <c r="AX216" s="52"/>
      <c r="AY216" s="52"/>
      <c r="AZ216" s="52"/>
      <c r="BA216" s="52"/>
      <c r="BB216" s="52"/>
      <c r="BC216" s="52"/>
      <c r="BD216" s="52"/>
      <c r="BE216" s="52"/>
      <c r="BF216" s="52"/>
    </row>
    <row r="217" spans="1:58" x14ac:dyDescent="0.25">
      <c r="A217" s="1"/>
      <c r="B217" s="19">
        <f>'[1]normalized binned'!B218</f>
        <v>25.647968284730982</v>
      </c>
      <c r="C217" s="19">
        <f>'[1]normalized binned'!C218</f>
        <v>-1.3820379842736952</v>
      </c>
      <c r="D217" s="19">
        <f>'[1]normalized binned'!D218</f>
        <v>10.303703814235389</v>
      </c>
      <c r="E217" s="19">
        <f>'[1]normalized binned'!E218</f>
        <v>31.699535501508624</v>
      </c>
      <c r="F217" s="19">
        <f>'[1]normalized binned'!F218</f>
        <v>-29.660273333799683</v>
      </c>
      <c r="G217" s="19">
        <f>'[1]normalized binned'!G218</f>
        <v>21.233472337392744</v>
      </c>
      <c r="H217" s="19">
        <f>'[1]normalized binned'!H218</f>
        <v>36.091917718109443</v>
      </c>
      <c r="I217" s="19">
        <f>'[1]normalized binned'!I218</f>
        <v>62.384044976279966</v>
      </c>
      <c r="J217" s="19">
        <f>'[1]normalized binned'!J218</f>
        <v>48.287499982705846</v>
      </c>
      <c r="K217" s="19">
        <f>'[1]normalized binned'!K218</f>
        <v>53.082648586731246</v>
      </c>
      <c r="L217" s="19">
        <f>'[1]normalized binned'!L218</f>
        <v>11.579627407157387</v>
      </c>
      <c r="M217" s="19">
        <f>'[1]normalized binned'!M218</f>
        <v>14.827792855158592</v>
      </c>
      <c r="N217" s="19">
        <f>'[1]normalized binned'!N218</f>
        <v>48.072328289730486</v>
      </c>
      <c r="O217" s="19">
        <f>'[1]normalized binned'!O218</f>
        <v>40.060250258885397</v>
      </c>
      <c r="P217" s="19">
        <f>'[1]normalized binned'!P218</f>
        <v>86.147228467649484</v>
      </c>
      <c r="Q217" s="19">
        <f>'[1]normalized binned'!Q218</f>
        <v>94.761660079983855</v>
      </c>
      <c r="R217" s="20">
        <f>'[1]normalized binned'!R218</f>
        <v>13.229227950598071</v>
      </c>
      <c r="S217" s="20">
        <f>'[1]normalized binned'!S218</f>
        <v>8.4266298953953882</v>
      </c>
      <c r="T217" s="20">
        <f>'[1]normalized binned'!T218</f>
        <v>5.6193007646824711</v>
      </c>
      <c r="U217" s="20">
        <f>'[1]normalized binned'!U218</f>
        <v>12.29625547163471</v>
      </c>
      <c r="V217" s="20">
        <f>'[1]normalized binned'!V218</f>
        <v>16.088422737812493</v>
      </c>
      <c r="W217" s="20">
        <f>'[1]normalized binned'!W218</f>
        <v>20.319429437638373</v>
      </c>
      <c r="X217" s="20">
        <f>'[1]normalized binned'!X218</f>
        <v>22.696288263537429</v>
      </c>
      <c r="Y217" s="20">
        <f>'[1]normalized binned'!Y218</f>
        <v>0.79326978608810828</v>
      </c>
      <c r="Z217" s="20">
        <f>'[1]normalized binned'!Z218</f>
        <v>52.311928566740114</v>
      </c>
      <c r="AA217" s="20">
        <f>'[1]normalized binned'!AA218</f>
        <v>118.65600819593753</v>
      </c>
      <c r="AB217" s="21">
        <f>'[1]normalized binned'!AB218</f>
        <v>20.410305456884949</v>
      </c>
      <c r="AC217" s="21">
        <f>'[1]normalized binned'!AC218</f>
        <v>28.239021099709475</v>
      </c>
      <c r="AD217" s="21">
        <f>'[1]normalized binned'!AD218</f>
        <v>-19.623829715067416</v>
      </c>
      <c r="AE217" s="21">
        <f>'[1]normalized binned'!AE218</f>
        <v>48.177590717201554</v>
      </c>
      <c r="AF217" s="21">
        <f>'[1]normalized binned'!AF218</f>
        <v>115.62865652900899</v>
      </c>
      <c r="AG217" s="21">
        <f>'[1]normalized binned'!AG218</f>
        <v>-66.688082749214445</v>
      </c>
      <c r="AH217" s="21">
        <f>'[1]normalized binned'!AH218</f>
        <v>34.906244889516849</v>
      </c>
      <c r="AI217" s="21">
        <f>'[1]normalized binned'!AI218</f>
        <v>-38.346679814342103</v>
      </c>
      <c r="AJ217" s="22">
        <f>'[1]normalized binned'!AJ218</f>
        <v>-15.455020995411806</v>
      </c>
      <c r="AK217" s="22">
        <f>'[1]normalized binned'!AK218</f>
        <v>32.277256991791013</v>
      </c>
      <c r="AL217" s="22">
        <f>'[1]normalized binned'!AL218</f>
        <v>33.996690011928244</v>
      </c>
      <c r="AM217" s="22">
        <f>'[1]normalized binned'!AM218</f>
        <v>26.729935840494463</v>
      </c>
      <c r="AN217" s="52"/>
      <c r="AO217" s="52"/>
      <c r="AP217" s="52"/>
      <c r="AQ217" s="52"/>
      <c r="AR217" s="52"/>
      <c r="AS217" s="52"/>
      <c r="AT217" s="52"/>
      <c r="AU217" s="52"/>
      <c r="AV217" s="52"/>
      <c r="AW217" s="52"/>
      <c r="AX217" s="52"/>
      <c r="AY217" s="52"/>
      <c r="AZ217" s="52"/>
      <c r="BA217" s="52"/>
      <c r="BB217" s="52"/>
      <c r="BC217" s="52"/>
      <c r="BD217" s="52"/>
      <c r="BE217" s="52"/>
      <c r="BF217" s="52"/>
    </row>
    <row r="218" spans="1:58" x14ac:dyDescent="0.25">
      <c r="A218" s="1"/>
      <c r="B218" s="19">
        <f>'[1]normalized binned'!B219</f>
        <v>3.2587924754511044</v>
      </c>
      <c r="C218" s="19">
        <f>'[1]normalized binned'!C219</f>
        <v>1.5797308855971586</v>
      </c>
      <c r="D218" s="19">
        <f>'[1]normalized binned'!D219</f>
        <v>-6.7968286038216332</v>
      </c>
      <c r="E218" s="19">
        <f>'[1]normalized binned'!E219</f>
        <v>14.685031960138289</v>
      </c>
      <c r="F218" s="19">
        <f>'[1]normalized binned'!F219</f>
        <v>-43.686367618305326</v>
      </c>
      <c r="G218" s="19">
        <f>'[1]normalized binned'!G219</f>
        <v>17.468626273475117</v>
      </c>
      <c r="H218" s="19">
        <f>'[1]normalized binned'!H219</f>
        <v>53.281069950067319</v>
      </c>
      <c r="I218" s="19">
        <f>'[1]normalized binned'!I219</f>
        <v>67.710732211733387</v>
      </c>
      <c r="J218" s="19">
        <f>'[1]normalized binned'!J219</f>
        <v>75.792434335805652</v>
      </c>
      <c r="K218" s="19">
        <f>'[1]normalized binned'!K219</f>
        <v>74.291412526763665</v>
      </c>
      <c r="L218" s="19">
        <f>'[1]normalized binned'!L219</f>
        <v>42.34423584891092</v>
      </c>
      <c r="M218" s="19">
        <f>'[1]normalized binned'!M219</f>
        <v>21.858539561574691</v>
      </c>
      <c r="N218" s="19">
        <f>'[1]normalized binned'!N219</f>
        <v>45.395213023053969</v>
      </c>
      <c r="O218" s="19">
        <f>'[1]normalized binned'!O219</f>
        <v>34.753178340947606</v>
      </c>
      <c r="P218" s="19">
        <f>'[1]normalized binned'!P219</f>
        <v>86.960161927347585</v>
      </c>
      <c r="Q218" s="19">
        <f>'[1]normalized binned'!Q219</f>
        <v>79.839433472756824</v>
      </c>
      <c r="R218" s="20">
        <f>'[1]normalized binned'!R219</f>
        <v>0.66093116673616004</v>
      </c>
      <c r="S218" s="20">
        <f>'[1]normalized binned'!S219</f>
        <v>5.5337211620660396</v>
      </c>
      <c r="T218" s="20">
        <f>'[1]normalized binned'!T219</f>
        <v>2.8730978374111751</v>
      </c>
      <c r="U218" s="20">
        <f>'[1]normalized binned'!U219</f>
        <v>7.7108024864116418</v>
      </c>
      <c r="V218" s="20">
        <f>'[1]normalized binned'!V219</f>
        <v>12.65454572345871</v>
      </c>
      <c r="W218" s="20">
        <f>'[1]normalized binned'!W219</f>
        <v>45.574509617169952</v>
      </c>
      <c r="X218" s="20">
        <f>'[1]normalized binned'!X219</f>
        <v>21.433912972949287</v>
      </c>
      <c r="Y218" s="20">
        <f>'[1]normalized binned'!Y219</f>
        <v>15.506612598844734</v>
      </c>
      <c r="Z218" s="20">
        <f>'[1]normalized binned'!Z219</f>
        <v>26.567955039654361</v>
      </c>
      <c r="AA218" s="20">
        <f>'[1]normalized binned'!AA219</f>
        <v>152.43311499909984</v>
      </c>
      <c r="AB218" s="21">
        <f>'[1]normalized binned'!AB219</f>
        <v>8.8592096411625594</v>
      </c>
      <c r="AC218" s="21">
        <f>'[1]normalized binned'!AC219</f>
        <v>20.97744320831319</v>
      </c>
      <c r="AD218" s="21">
        <f>'[1]normalized binned'!AD219</f>
        <v>-40.734129565114479</v>
      </c>
      <c r="AE218" s="21">
        <f>'[1]normalized binned'!AE219</f>
        <v>52.098184675193806</v>
      </c>
      <c r="AF218" s="21">
        <f>'[1]normalized binned'!AF219</f>
        <v>94.808351624507978</v>
      </c>
      <c r="AG218" s="21">
        <f>'[1]normalized binned'!AG219</f>
        <v>-56.412909534380013</v>
      </c>
      <c r="AH218" s="21">
        <f>'[1]normalized binned'!AH219</f>
        <v>30.631729685429772</v>
      </c>
      <c r="AI218" s="21">
        <f>'[1]normalized binned'!AI219</f>
        <v>-24.373099344627665</v>
      </c>
      <c r="AJ218" s="22">
        <f>'[1]normalized binned'!AJ219</f>
        <v>-18.727983360261209</v>
      </c>
      <c r="AK218" s="22">
        <f>'[1]normalized binned'!AK219</f>
        <v>27.025125815659219</v>
      </c>
      <c r="AL218" s="22">
        <f>'[1]normalized binned'!AL219</f>
        <v>30.493351886353015</v>
      </c>
      <c r="AM218" s="22">
        <f>'[1]normalized binned'!AM219</f>
        <v>57.308912679114968</v>
      </c>
      <c r="AN218" s="52"/>
      <c r="AO218" s="52"/>
      <c r="AP218" s="52"/>
      <c r="AQ218" s="52"/>
      <c r="AR218" s="52"/>
      <c r="AS218" s="52"/>
      <c r="AT218" s="52"/>
      <c r="AU218" s="52"/>
      <c r="AV218" s="52"/>
      <c r="AW218" s="52"/>
      <c r="AX218" s="52"/>
      <c r="AY218" s="52"/>
      <c r="AZ218" s="52"/>
      <c r="BA218" s="52"/>
      <c r="BB218" s="52"/>
      <c r="BC218" s="52"/>
      <c r="BD218" s="52"/>
      <c r="BE218" s="52"/>
      <c r="BF218" s="52"/>
    </row>
    <row r="219" spans="1:58" x14ac:dyDescent="0.25">
      <c r="A219" s="1"/>
      <c r="B219" s="19">
        <f>'[1]normalized binned'!B220</f>
        <v>-5.8593708086388405</v>
      </c>
      <c r="C219" s="19">
        <f>'[1]normalized binned'!C220</f>
        <v>6.2525055112499857</v>
      </c>
      <c r="D219" s="19">
        <f>'[1]normalized binned'!D220</f>
        <v>-4.3730620223678951</v>
      </c>
      <c r="E219" s="19">
        <f>'[1]normalized binned'!E220</f>
        <v>7.941553078907952</v>
      </c>
      <c r="F219" s="19">
        <f>'[1]normalized binned'!F220</f>
        <v>-24.691713715654274</v>
      </c>
      <c r="G219" s="19">
        <f>'[1]normalized binned'!G220</f>
        <v>4.7752305952318679</v>
      </c>
      <c r="H219" s="19">
        <f>'[1]normalized binned'!H220</f>
        <v>74.18511339938668</v>
      </c>
      <c r="I219" s="19">
        <f>'[1]normalized binned'!I220</f>
        <v>79.036046860218903</v>
      </c>
      <c r="J219" s="19">
        <f>'[1]normalized binned'!J220</f>
        <v>94.672648957625896</v>
      </c>
      <c r="K219" s="19">
        <f>'[1]normalized binned'!K220</f>
        <v>75.806070683406816</v>
      </c>
      <c r="L219" s="19">
        <f>'[1]normalized binned'!L220</f>
        <v>42.918390893509354</v>
      </c>
      <c r="M219" s="19">
        <f>'[1]normalized binned'!M220</f>
        <v>58.773683280963077</v>
      </c>
      <c r="N219" s="19">
        <f>'[1]normalized binned'!N220</f>
        <v>60.962363446077688</v>
      </c>
      <c r="O219" s="19">
        <f>'[1]normalized binned'!O220</f>
        <v>52.144961740836273</v>
      </c>
      <c r="P219" s="19">
        <f>'[1]normalized binned'!P220</f>
        <v>73.983978089317588</v>
      </c>
      <c r="Q219" s="19">
        <f>'[1]normalized binned'!Q220</f>
        <v>105.73413921030716</v>
      </c>
      <c r="R219" s="20">
        <f>'[1]normalized binned'!R220</f>
        <v>14.129923789457292</v>
      </c>
      <c r="S219" s="20">
        <f>'[1]normalized binned'!S220</f>
        <v>15.040570032011923</v>
      </c>
      <c r="T219" s="20">
        <f>'[1]normalized binned'!T220</f>
        <v>2.8945674151799472</v>
      </c>
      <c r="U219" s="20">
        <f>'[1]normalized binned'!U220</f>
        <v>16.010510050267875</v>
      </c>
      <c r="V219" s="20">
        <f>'[1]normalized binned'!V220</f>
        <v>34.072359399035989</v>
      </c>
      <c r="W219" s="20">
        <f>'[1]normalized binned'!W220</f>
        <v>55.109791257436143</v>
      </c>
      <c r="X219" s="20">
        <f>'[1]normalized binned'!X220</f>
        <v>9.9868461331848959</v>
      </c>
      <c r="Y219" s="20">
        <f>'[1]normalized binned'!Y220</f>
        <v>43.899264954791967</v>
      </c>
      <c r="Z219" s="20">
        <f>'[1]normalized binned'!Z220</f>
        <v>35.652956876613018</v>
      </c>
      <c r="AA219" s="20">
        <f>'[1]normalized binned'!AA220</f>
        <v>156.31087858005895</v>
      </c>
      <c r="AB219" s="21">
        <f>'[1]normalized binned'!AB220</f>
        <v>18.745420237972784</v>
      </c>
      <c r="AC219" s="21">
        <f>'[1]normalized binned'!AC220</f>
        <v>30.813909693363467</v>
      </c>
      <c r="AD219" s="21">
        <f>'[1]normalized binned'!AD220</f>
        <v>7.6454794287059586</v>
      </c>
      <c r="AE219" s="21">
        <f>'[1]normalized binned'!AE220</f>
        <v>55.107712255915011</v>
      </c>
      <c r="AF219" s="21">
        <f>'[1]normalized binned'!AF220</f>
        <v>47.055128688753477</v>
      </c>
      <c r="AG219" s="21">
        <f>'[1]normalized binned'!AG220</f>
        <v>-56.256746487243539</v>
      </c>
      <c r="AH219" s="21">
        <f>'[1]normalized binned'!AH220</f>
        <v>18.704019305628389</v>
      </c>
      <c r="AI219" s="21">
        <f>'[1]normalized binned'!AI220</f>
        <v>-13.139726702364348</v>
      </c>
      <c r="AJ219" s="22">
        <f>'[1]normalized binned'!AJ220</f>
        <v>5.9452600858763871</v>
      </c>
      <c r="AK219" s="22">
        <f>'[1]normalized binned'!AK220</f>
        <v>15.839398210036242</v>
      </c>
      <c r="AL219" s="22">
        <f>'[1]normalized binned'!AL220</f>
        <v>8.4094062480008471</v>
      </c>
      <c r="AM219" s="22">
        <f>'[1]normalized binned'!AM220</f>
        <v>57.961040579665543</v>
      </c>
      <c r="AN219" s="52"/>
      <c r="AO219" s="52"/>
      <c r="AP219" s="52"/>
      <c r="AQ219" s="52"/>
      <c r="AR219" s="52"/>
      <c r="AS219" s="52"/>
      <c r="AT219" s="52"/>
      <c r="AU219" s="52"/>
      <c r="AV219" s="52"/>
      <c r="AW219" s="52"/>
      <c r="AX219" s="52"/>
      <c r="AY219" s="52"/>
      <c r="AZ219" s="52"/>
      <c r="BA219" s="52"/>
      <c r="BB219" s="52"/>
      <c r="BC219" s="52"/>
      <c r="BD219" s="52"/>
      <c r="BE219" s="52"/>
      <c r="BF219" s="52"/>
    </row>
    <row r="220" spans="1:58" x14ac:dyDescent="0.25">
      <c r="A220" s="1"/>
      <c r="B220" s="19">
        <f>'[1]normalized binned'!B221</f>
        <v>-6.9425587781466662</v>
      </c>
      <c r="C220" s="19">
        <f>'[1]normalized binned'!C221</f>
        <v>22.184788874394446</v>
      </c>
      <c r="D220" s="19">
        <f>'[1]normalized binned'!D221</f>
        <v>15.020493977495162</v>
      </c>
      <c r="E220" s="19">
        <f>'[1]normalized binned'!E221</f>
        <v>15.196519480587829</v>
      </c>
      <c r="F220" s="19">
        <f>'[1]normalized binned'!F221</f>
        <v>-23.086386937535636</v>
      </c>
      <c r="G220" s="19">
        <f>'[1]normalized binned'!G221</f>
        <v>-6.5234419780072743</v>
      </c>
      <c r="H220" s="19">
        <f>'[1]normalized binned'!H221</f>
        <v>85.683709464369528</v>
      </c>
      <c r="I220" s="19">
        <f>'[1]normalized binned'!I221</f>
        <v>72.029109969476465</v>
      </c>
      <c r="J220" s="19">
        <f>'[1]normalized binned'!J221</f>
        <v>118.70681150469738</v>
      </c>
      <c r="K220" s="19">
        <f>'[1]normalized binned'!K221</f>
        <v>73.735427788535659</v>
      </c>
      <c r="L220" s="19">
        <f>'[1]normalized binned'!L221</f>
        <v>25.390559803299549</v>
      </c>
      <c r="M220" s="19">
        <f>'[1]normalized binned'!M221</f>
        <v>64.245698864849444</v>
      </c>
      <c r="N220" s="19">
        <f>'[1]normalized binned'!N221</f>
        <v>73.46160277023283</v>
      </c>
      <c r="O220" s="19">
        <f>'[1]normalized binned'!O221</f>
        <v>48.322040060081768</v>
      </c>
      <c r="P220" s="19">
        <f>'[1]normalized binned'!P221</f>
        <v>44.424011683153871</v>
      </c>
      <c r="Q220" s="19">
        <f>'[1]normalized binned'!Q221</f>
        <v>91.840342252371883</v>
      </c>
      <c r="R220" s="20">
        <f>'[1]normalized binned'!R221</f>
        <v>9.8233577574473525</v>
      </c>
      <c r="S220" s="20">
        <f>'[1]normalized binned'!S221</f>
        <v>0.32884787617712519</v>
      </c>
      <c r="T220" s="20">
        <f>'[1]normalized binned'!T221</f>
        <v>-4.8196099036693081</v>
      </c>
      <c r="U220" s="20">
        <f>'[1]normalized binned'!U221</f>
        <v>18.899962905520638</v>
      </c>
      <c r="V220" s="20">
        <f>'[1]normalized binned'!V221</f>
        <v>41.433094758224073</v>
      </c>
      <c r="W220" s="20">
        <f>'[1]normalized binned'!W221</f>
        <v>33.08107395238914</v>
      </c>
      <c r="X220" s="20">
        <f>'[1]normalized binned'!X221</f>
        <v>11.31450347686304</v>
      </c>
      <c r="Y220" s="20">
        <f>'[1]normalized binned'!Y221</f>
        <v>50.417343450974613</v>
      </c>
      <c r="Z220" s="20">
        <f>'[1]normalized binned'!Z221</f>
        <v>65.068201584601923</v>
      </c>
      <c r="AA220" s="20">
        <f>'[1]normalized binned'!AA221</f>
        <v>180.39934538531293</v>
      </c>
      <c r="AB220" s="21">
        <f>'[1]normalized binned'!AB221</f>
        <v>13.241001485918346</v>
      </c>
      <c r="AC220" s="21">
        <f>'[1]normalized binned'!AC221</f>
        <v>16.510534938795786</v>
      </c>
      <c r="AD220" s="21">
        <f>'[1]normalized binned'!AD221</f>
        <v>5.9259827258737046</v>
      </c>
      <c r="AE220" s="21">
        <f>'[1]normalized binned'!AE221</f>
        <v>47.618421941065243</v>
      </c>
      <c r="AF220" s="21">
        <f>'[1]normalized binned'!AF221</f>
        <v>49.349849798765689</v>
      </c>
      <c r="AG220" s="21">
        <f>'[1]normalized binned'!AG221</f>
        <v>-8.9734125955607222</v>
      </c>
      <c r="AH220" s="21">
        <f>'[1]normalized binned'!AH221</f>
        <v>4.3576114338802823</v>
      </c>
      <c r="AI220" s="21">
        <f>'[1]normalized binned'!AI221</f>
        <v>7.846704466233537</v>
      </c>
      <c r="AJ220" s="22">
        <f>'[1]normalized binned'!AJ221</f>
        <v>-6.727379589951</v>
      </c>
      <c r="AK220" s="22">
        <f>'[1]normalized binned'!AK221</f>
        <v>-4.111836984286767</v>
      </c>
      <c r="AL220" s="22">
        <f>'[1]normalized binned'!AL221</f>
        <v>-11.480619193844655</v>
      </c>
      <c r="AM220" s="22">
        <f>'[1]normalized binned'!AM221</f>
        <v>89.808318785950178</v>
      </c>
      <c r="AN220" s="52"/>
      <c r="AO220" s="52"/>
      <c r="AP220" s="52"/>
      <c r="AQ220" s="52"/>
      <c r="AR220" s="52"/>
      <c r="AS220" s="52"/>
      <c r="AT220" s="52"/>
      <c r="AU220" s="52"/>
      <c r="AV220" s="52"/>
      <c r="AW220" s="52"/>
      <c r="AX220" s="52"/>
      <c r="AY220" s="52"/>
      <c r="AZ220" s="52"/>
      <c r="BA220" s="52"/>
      <c r="BB220" s="52"/>
      <c r="BC220" s="52"/>
      <c r="BD220" s="52"/>
      <c r="BE220" s="52"/>
      <c r="BF220" s="52"/>
    </row>
    <row r="221" spans="1:58" x14ac:dyDescent="0.25">
      <c r="A221" s="1"/>
      <c r="B221" s="19">
        <f>'[1]normalized binned'!B222</f>
        <v>2.3920548219899032</v>
      </c>
      <c r="C221" s="19">
        <f>'[1]normalized binned'!C222</f>
        <v>16.725907607863984</v>
      </c>
      <c r="D221" s="19">
        <f>'[1]normalized binned'!D222</f>
        <v>17.518632389037865</v>
      </c>
      <c r="E221" s="19">
        <f>'[1]normalized binned'!E222</f>
        <v>17.03835603783817</v>
      </c>
      <c r="F221" s="19">
        <f>'[1]normalized binned'!F222</f>
        <v>11.32515930037736</v>
      </c>
      <c r="G221" s="19">
        <f>'[1]normalized binned'!G222</f>
        <v>-3.8243296070319786</v>
      </c>
      <c r="H221" s="19">
        <f>'[1]normalized binned'!H222</f>
        <v>83.782517056890001</v>
      </c>
      <c r="I221" s="19">
        <f>'[1]normalized binned'!I222</f>
        <v>33.62487817734165</v>
      </c>
      <c r="J221" s="19">
        <f>'[1]normalized binned'!J222</f>
        <v>114.92003578058109</v>
      </c>
      <c r="K221" s="19">
        <f>'[1]normalized binned'!K222</f>
        <v>69.208092104204255</v>
      </c>
      <c r="L221" s="19">
        <f>'[1]normalized binned'!L222</f>
        <v>30.778196057689897</v>
      </c>
      <c r="M221" s="19">
        <f>'[1]normalized binned'!M222</f>
        <v>61.633622472388915</v>
      </c>
      <c r="N221" s="19">
        <f>'[1]normalized binned'!N222</f>
        <v>58.36079239044318</v>
      </c>
      <c r="O221" s="19">
        <f>'[1]normalized binned'!O222</f>
        <v>60.026381925567051</v>
      </c>
      <c r="P221" s="19">
        <f>'[1]normalized binned'!P222</f>
        <v>44.509491619362542</v>
      </c>
      <c r="Q221" s="19">
        <f>'[1]normalized binned'!Q222</f>
        <v>84.156839981048407</v>
      </c>
      <c r="R221" s="20">
        <f>'[1]normalized binned'!R222</f>
        <v>41.467374670322137</v>
      </c>
      <c r="S221" s="20">
        <f>'[1]normalized binned'!S222</f>
        <v>11.786077896779295</v>
      </c>
      <c r="T221" s="20">
        <f>'[1]normalized binned'!T222</f>
        <v>-3.7252303926672674</v>
      </c>
      <c r="U221" s="20">
        <f>'[1]normalized binned'!U222</f>
        <v>24.782529958621893</v>
      </c>
      <c r="V221" s="20">
        <f>'[1]normalized binned'!V222</f>
        <v>52.528931546783639</v>
      </c>
      <c r="W221" s="20">
        <f>'[1]normalized binned'!W222</f>
        <v>26.683362876763553</v>
      </c>
      <c r="X221" s="20">
        <f>'[1]normalized binned'!X222</f>
        <v>31.568197261679192</v>
      </c>
      <c r="Y221" s="20">
        <f>'[1]normalized binned'!Y222</f>
        <v>53.813394852813929</v>
      </c>
      <c r="Z221" s="20">
        <f>'[1]normalized binned'!Z222</f>
        <v>105.22909586729254</v>
      </c>
      <c r="AA221" s="20">
        <f>'[1]normalized binned'!AA222</f>
        <v>161.33556557822538</v>
      </c>
      <c r="AB221" s="21">
        <f>'[1]normalized binned'!AB222</f>
        <v>13.670869639768254</v>
      </c>
      <c r="AC221" s="21">
        <f>'[1]normalized binned'!AC222</f>
        <v>3.7716376785442662</v>
      </c>
      <c r="AD221" s="21">
        <f>'[1]normalized binned'!AD222</f>
        <v>35.561757308800438</v>
      </c>
      <c r="AE221" s="21">
        <f>'[1]normalized binned'!AE222</f>
        <v>54.802355337479661</v>
      </c>
      <c r="AF221" s="21">
        <f>'[1]normalized binned'!AF222</f>
        <v>63.425280943660333</v>
      </c>
      <c r="AG221" s="21">
        <f>'[1]normalized binned'!AG222</f>
        <v>-10.582662112156436</v>
      </c>
      <c r="AH221" s="21">
        <f>'[1]normalized binned'!AH222</f>
        <v>1.6211430157432207</v>
      </c>
      <c r="AI221" s="21">
        <f>'[1]normalized binned'!AI222</f>
        <v>-30.678732340802345</v>
      </c>
      <c r="AJ221" s="22">
        <f>'[1]normalized binned'!AJ222</f>
        <v>-2.5627569918514816</v>
      </c>
      <c r="AK221" s="22">
        <f>'[1]normalized binned'!AK222</f>
        <v>-11.694718862487663</v>
      </c>
      <c r="AL221" s="22">
        <f>'[1]normalized binned'!AL222</f>
        <v>-9.5674605715647534</v>
      </c>
      <c r="AM221" s="22">
        <f>'[1]normalized binned'!AM222</f>
        <v>100.80765244906588</v>
      </c>
      <c r="AN221" s="52"/>
      <c r="AO221" s="52"/>
      <c r="AP221" s="52"/>
      <c r="AQ221" s="52"/>
      <c r="AR221" s="52"/>
      <c r="AS221" s="52"/>
      <c r="AT221" s="52"/>
      <c r="AU221" s="52"/>
      <c r="AV221" s="52"/>
      <c r="AW221" s="52"/>
      <c r="AX221" s="52"/>
      <c r="AY221" s="52"/>
      <c r="AZ221" s="52"/>
      <c r="BA221" s="52"/>
      <c r="BB221" s="52"/>
      <c r="BC221" s="52"/>
      <c r="BD221" s="52"/>
      <c r="BE221" s="52"/>
      <c r="BF221" s="52"/>
    </row>
    <row r="222" spans="1:58" x14ac:dyDescent="0.25">
      <c r="A222" s="1"/>
      <c r="B222" s="19">
        <f>'[1]normalized binned'!B223</f>
        <v>13.999364149129823</v>
      </c>
      <c r="C222" s="19">
        <f>'[1]normalized binned'!C223</f>
        <v>6.5269688108864479</v>
      </c>
      <c r="D222" s="19">
        <f>'[1]normalized binned'!D223</f>
        <v>14.342176898578311</v>
      </c>
      <c r="E222" s="19">
        <f>'[1]normalized binned'!E223</f>
        <v>3.7935175635010929</v>
      </c>
      <c r="F222" s="19">
        <f>'[1]normalized binned'!F223</f>
        <v>18.998038098854476</v>
      </c>
      <c r="G222" s="19">
        <f>'[1]normalized binned'!G223</f>
        <v>4.6468545263990082</v>
      </c>
      <c r="H222" s="19">
        <f>'[1]normalized binned'!H223</f>
        <v>61.281654249735709</v>
      </c>
      <c r="I222" s="19">
        <f>'[1]normalized binned'!I223</f>
        <v>18.030811003286743</v>
      </c>
      <c r="J222" s="19">
        <f>'[1]normalized binned'!J223</f>
        <v>92.523932268128036</v>
      </c>
      <c r="K222" s="19">
        <f>'[1]normalized binned'!K223</f>
        <v>73.28148673945995</v>
      </c>
      <c r="L222" s="19">
        <f>'[1]normalized binned'!L223</f>
        <v>27.586284220602234</v>
      </c>
      <c r="M222" s="19">
        <f>'[1]normalized binned'!M223</f>
        <v>46.71105287061247</v>
      </c>
      <c r="N222" s="19">
        <f>'[1]normalized binned'!N223</f>
        <v>39.53444336303977</v>
      </c>
      <c r="O222" s="19">
        <f>'[1]normalized binned'!O223</f>
        <v>33.319116459781704</v>
      </c>
      <c r="P222" s="19">
        <f>'[1]normalized binned'!P223</f>
        <v>26.987744357488527</v>
      </c>
      <c r="Q222" s="19">
        <f>'[1]normalized binned'!Q223</f>
        <v>54.658834755531153</v>
      </c>
      <c r="R222" s="20">
        <f>'[1]normalized binned'!R223</f>
        <v>27.968522990646406</v>
      </c>
      <c r="S222" s="20">
        <f>'[1]normalized binned'!S223</f>
        <v>3.4703042252438525</v>
      </c>
      <c r="T222" s="20">
        <f>'[1]normalized binned'!T223</f>
        <v>1.6854139070680787</v>
      </c>
      <c r="U222" s="20">
        <f>'[1]normalized binned'!U223</f>
        <v>20.866511480655564</v>
      </c>
      <c r="V222" s="20">
        <f>'[1]normalized binned'!V223</f>
        <v>29.786931181949488</v>
      </c>
      <c r="W222" s="20">
        <f>'[1]normalized binned'!W223</f>
        <v>25.119109675040608</v>
      </c>
      <c r="X222" s="20">
        <f>'[1]normalized binned'!X223</f>
        <v>26.099663693187125</v>
      </c>
      <c r="Y222" s="20">
        <f>'[1]normalized binned'!Y223</f>
        <v>38.171400726333836</v>
      </c>
      <c r="Z222" s="20">
        <f>'[1]normalized binned'!Z223</f>
        <v>107.96840036237309</v>
      </c>
      <c r="AA222" s="20">
        <f>'[1]normalized binned'!AA223</f>
        <v>156.38725656151118</v>
      </c>
      <c r="AB222" s="21">
        <f>'[1]normalized binned'!AB223</f>
        <v>-6.0901450976324112</v>
      </c>
      <c r="AC222" s="21">
        <f>'[1]normalized binned'!AC223</f>
        <v>2.4322442372806847</v>
      </c>
      <c r="AD222" s="21">
        <f>'[1]normalized binned'!AD223</f>
        <v>7.4810155850993434</v>
      </c>
      <c r="AE222" s="21">
        <f>'[1]normalized binned'!AE223</f>
        <v>20.733582041178998</v>
      </c>
      <c r="AF222" s="21">
        <f>'[1]normalized binned'!AF223</f>
        <v>61.956344198941245</v>
      </c>
      <c r="AG222" s="21">
        <f>'[1]normalized binned'!AG223</f>
        <v>63.249588016010954</v>
      </c>
      <c r="AH222" s="21">
        <f>'[1]normalized binned'!AH223</f>
        <v>-6.1712843752297601</v>
      </c>
      <c r="AI222" s="21">
        <f>'[1]normalized binned'!AI223</f>
        <v>-41.010194656386787</v>
      </c>
      <c r="AJ222" s="22">
        <f>'[1]normalized binned'!AJ223</f>
        <v>-13.629976738206802</v>
      </c>
      <c r="AK222" s="22">
        <f>'[1]normalized binned'!AK223</f>
        <v>1.3946042318704501</v>
      </c>
      <c r="AL222" s="22">
        <f>'[1]normalized binned'!AL223</f>
        <v>-2.4870868254874572</v>
      </c>
      <c r="AM222" s="22">
        <f>'[1]normalized binned'!AM223</f>
        <v>106.0035206657699</v>
      </c>
      <c r="AN222" s="52"/>
      <c r="AO222" s="52"/>
      <c r="AP222" s="52"/>
      <c r="AQ222" s="52"/>
      <c r="AR222" s="52"/>
      <c r="AS222" s="52"/>
      <c r="AT222" s="52"/>
      <c r="AU222" s="52"/>
      <c r="AV222" s="52"/>
      <c r="AW222" s="52"/>
      <c r="AX222" s="52"/>
      <c r="AY222" s="52"/>
      <c r="AZ222" s="52"/>
      <c r="BA222" s="52"/>
      <c r="BB222" s="52"/>
      <c r="BC222" s="52"/>
      <c r="BD222" s="52"/>
      <c r="BE222" s="52"/>
      <c r="BF222" s="52"/>
    </row>
    <row r="223" spans="1:58" x14ac:dyDescent="0.25">
      <c r="A223" s="1"/>
      <c r="B223" s="19">
        <f>'[1]normalized binned'!B224</f>
        <v>10.793664273184433</v>
      </c>
      <c r="C223" s="19">
        <f>'[1]normalized binned'!C224</f>
        <v>2.8481606933720172</v>
      </c>
      <c r="D223" s="19">
        <f>'[1]normalized binned'!D224</f>
        <v>9.0962158033559728</v>
      </c>
      <c r="E223" s="19">
        <f>'[1]normalized binned'!E224</f>
        <v>-0.86510546778344022</v>
      </c>
      <c r="F223" s="19">
        <f>'[1]normalized binned'!F224</f>
        <v>30.201526219193308</v>
      </c>
      <c r="G223" s="19">
        <f>'[1]normalized binned'!G224</f>
        <v>13.882227958242074</v>
      </c>
      <c r="H223" s="19">
        <f>'[1]normalized binned'!H224</f>
        <v>35.177293330517948</v>
      </c>
      <c r="I223" s="19">
        <f>'[1]normalized binned'!I224</f>
        <v>38.751316885546913</v>
      </c>
      <c r="J223" s="19">
        <f>'[1]normalized binned'!J224</f>
        <v>35.742676238025709</v>
      </c>
      <c r="K223" s="19">
        <f>'[1]normalized binned'!K224</f>
        <v>56.450281838384534</v>
      </c>
      <c r="L223" s="19">
        <f>'[1]normalized binned'!L224</f>
        <v>48.620597455933101</v>
      </c>
      <c r="M223" s="19">
        <f>'[1]normalized binned'!M224</f>
        <v>26.165180760227845</v>
      </c>
      <c r="N223" s="19">
        <f>'[1]normalized binned'!N224</f>
        <v>16.920435319219703</v>
      </c>
      <c r="O223" s="19">
        <f>'[1]normalized binned'!O224</f>
        <v>19.211009817098034</v>
      </c>
      <c r="P223" s="19">
        <f>'[1]normalized binned'!P224</f>
        <v>32.798599820896889</v>
      </c>
      <c r="Q223" s="19">
        <f>'[1]normalized binned'!Q224</f>
        <v>41.924425400924463</v>
      </c>
      <c r="R223" s="20">
        <f>'[1]normalized binned'!R224</f>
        <v>1.6081211570889618</v>
      </c>
      <c r="S223" s="20">
        <f>'[1]normalized binned'!S224</f>
        <v>21.211082982168211</v>
      </c>
      <c r="T223" s="20">
        <f>'[1]normalized binned'!T224</f>
        <v>-4.8156062576948253</v>
      </c>
      <c r="U223" s="20">
        <f>'[1]normalized binned'!U224</f>
        <v>5.05279576711155</v>
      </c>
      <c r="V223" s="20">
        <f>'[1]normalized binned'!V224</f>
        <v>29.140156153438443</v>
      </c>
      <c r="W223" s="20">
        <f>'[1]normalized binned'!W224</f>
        <v>23.628292361868471</v>
      </c>
      <c r="X223" s="20">
        <f>'[1]normalized binned'!X224</f>
        <v>11.9462091371902</v>
      </c>
      <c r="Y223" s="20">
        <f>'[1]normalized binned'!Y224</f>
        <v>33.116388621157405</v>
      </c>
      <c r="Z223" s="20">
        <f>'[1]normalized binned'!Z224</f>
        <v>62.474438395238288</v>
      </c>
      <c r="AA223" s="20">
        <f>'[1]normalized binned'!AA224</f>
        <v>105.49137736721144</v>
      </c>
      <c r="AB223" s="21">
        <f>'[1]normalized binned'!AB224</f>
        <v>-3.8677292882719656</v>
      </c>
      <c r="AC223" s="21">
        <f>'[1]normalized binned'!AC224</f>
        <v>-5.0273460653588486</v>
      </c>
      <c r="AD223" s="21">
        <f>'[1]normalized binned'!AD224</f>
        <v>19.350090205358338</v>
      </c>
      <c r="AE223" s="21">
        <f>'[1]normalized binned'!AE224</f>
        <v>-4.2995408066914864</v>
      </c>
      <c r="AF223" s="21">
        <f>'[1]normalized binned'!AF224</f>
        <v>71.075901022021228</v>
      </c>
      <c r="AG223" s="21">
        <f>'[1]normalized binned'!AG224</f>
        <v>45.606848362084641</v>
      </c>
      <c r="AH223" s="21">
        <f>'[1]normalized binned'!AH224</f>
        <v>-16.995073200472998</v>
      </c>
      <c r="AI223" s="21">
        <f>'[1]normalized binned'!AI224</f>
        <v>3.393802598692929</v>
      </c>
      <c r="AJ223" s="22">
        <f>'[1]normalized binned'!AJ224</f>
        <v>-38.059788807128633</v>
      </c>
      <c r="AK223" s="22">
        <f>'[1]normalized binned'!AK224</f>
        <v>-6.9883379507115881</v>
      </c>
      <c r="AL223" s="22">
        <f>'[1]normalized binned'!AL224</f>
        <v>7.5637388557515512</v>
      </c>
      <c r="AM223" s="22">
        <f>'[1]normalized binned'!AM224</f>
        <v>61.055843110468878</v>
      </c>
      <c r="AN223" s="52"/>
      <c r="AO223" s="52"/>
      <c r="AP223" s="52"/>
      <c r="AQ223" s="52"/>
      <c r="AR223" s="52"/>
      <c r="AS223" s="52"/>
      <c r="AT223" s="52"/>
      <c r="AU223" s="52"/>
      <c r="AV223" s="52"/>
      <c r="AW223" s="52"/>
      <c r="AX223" s="52"/>
      <c r="AY223" s="52"/>
      <c r="AZ223" s="52"/>
      <c r="BA223" s="52"/>
      <c r="BB223" s="52"/>
      <c r="BC223" s="52"/>
      <c r="BD223" s="52"/>
      <c r="BE223" s="52"/>
      <c r="BF223" s="52"/>
    </row>
    <row r="224" spans="1:58" x14ac:dyDescent="0.25">
      <c r="A224" s="1"/>
      <c r="B224" s="19">
        <f>'[1]normalized binned'!B225</f>
        <v>25.58113995568532</v>
      </c>
      <c r="C224" s="19">
        <f>'[1]normalized binned'!C225</f>
        <v>1.4164645960106057</v>
      </c>
      <c r="D224" s="19">
        <f>'[1]normalized binned'!D225</f>
        <v>8.9092829629095274</v>
      </c>
      <c r="E224" s="19">
        <f>'[1]normalized binned'!E225</f>
        <v>3.4981045287595065</v>
      </c>
      <c r="F224" s="19">
        <f>'[1]normalized binned'!F225</f>
        <v>28.596946895432982</v>
      </c>
      <c r="G224" s="19">
        <f>'[1]normalized binned'!G225</f>
        <v>8.7766650551256689</v>
      </c>
      <c r="H224" s="19">
        <f>'[1]normalized binned'!H225</f>
        <v>3.21763584357713</v>
      </c>
      <c r="I224" s="19">
        <f>'[1]normalized binned'!I225</f>
        <v>57.326048195323487</v>
      </c>
      <c r="J224" s="19">
        <f>'[1]normalized binned'!J225</f>
        <v>-18.796563072736273</v>
      </c>
      <c r="K224" s="19">
        <f>'[1]normalized binned'!K225</f>
        <v>37.684344984819354</v>
      </c>
      <c r="L224" s="19">
        <f>'[1]normalized binned'!L225</f>
        <v>9.9897605161353198</v>
      </c>
      <c r="M224" s="19">
        <f>'[1]normalized binned'!M225</f>
        <v>17.134287826324822</v>
      </c>
      <c r="N224" s="19">
        <f>'[1]normalized binned'!N225</f>
        <v>22.803526617928764</v>
      </c>
      <c r="O224" s="19">
        <f>'[1]normalized binned'!O225</f>
        <v>7.2163654844877145</v>
      </c>
      <c r="P224" s="19">
        <f>'[1]normalized binned'!P225</f>
        <v>1.0559271012890139</v>
      </c>
      <c r="Q224" s="19">
        <f>'[1]normalized binned'!Q225</f>
        <v>43.282760638339987</v>
      </c>
      <c r="R224" s="20">
        <f>'[1]normalized binned'!R225</f>
        <v>-12.817546970286287</v>
      </c>
      <c r="S224" s="20">
        <f>'[1]normalized binned'!S225</f>
        <v>17.090049488645615</v>
      </c>
      <c r="T224" s="20">
        <f>'[1]normalized binned'!T225</f>
        <v>-6.0700077990261443</v>
      </c>
      <c r="U224" s="20">
        <f>'[1]normalized binned'!U225</f>
        <v>12.801922567959055</v>
      </c>
      <c r="V224" s="20">
        <f>'[1]normalized binned'!V225</f>
        <v>20.232263429960245</v>
      </c>
      <c r="W224" s="20">
        <f>'[1]normalized binned'!W225</f>
        <v>19.747325540837679</v>
      </c>
      <c r="X224" s="20">
        <f>'[1]normalized binned'!X225</f>
        <v>1.0744549259452647</v>
      </c>
      <c r="Y224" s="20">
        <f>'[1]normalized binned'!Y225</f>
        <v>20.051732445684618</v>
      </c>
      <c r="Z224" s="20">
        <f>'[1]normalized binned'!Z225</f>
        <v>55.798694044852049</v>
      </c>
      <c r="AA224" s="20">
        <f>'[1]normalized binned'!AA225</f>
        <v>72.547653564512828</v>
      </c>
      <c r="AB224" s="21">
        <f>'[1]normalized binned'!AB225</f>
        <v>-4.5963956304415854</v>
      </c>
      <c r="AC224" s="21">
        <f>'[1]normalized binned'!AC225</f>
        <v>5.1844397426129687</v>
      </c>
      <c r="AD224" s="21">
        <f>'[1]normalized binned'!AD225</f>
        <v>14.140593604729995</v>
      </c>
      <c r="AE224" s="21">
        <f>'[1]normalized binned'!AE225</f>
        <v>-8.3212601405959088</v>
      </c>
      <c r="AF224" s="21">
        <f>'[1]normalized binned'!AF225</f>
        <v>51.357718375234207</v>
      </c>
      <c r="AG224" s="21">
        <f>'[1]normalized binned'!AG225</f>
        <v>15.076898783166774</v>
      </c>
      <c r="AH224" s="21">
        <f>'[1]normalized binned'!AH225</f>
        <v>-29.166828486284132</v>
      </c>
      <c r="AI224" s="21">
        <f>'[1]normalized binned'!AI225</f>
        <v>41.677588873498998</v>
      </c>
      <c r="AJ224" s="22">
        <f>'[1]normalized binned'!AJ225</f>
        <v>-9.6505823069960339</v>
      </c>
      <c r="AK224" s="22">
        <f>'[1]normalized binned'!AK225</f>
        <v>-5.3481548074852689</v>
      </c>
      <c r="AL224" s="22">
        <f>'[1]normalized binned'!AL225</f>
        <v>16.74879428348466</v>
      </c>
      <c r="AM224" s="22">
        <f>'[1]normalized binned'!AM225</f>
        <v>33.762801555270649</v>
      </c>
      <c r="AN224" s="52"/>
      <c r="AO224" s="52"/>
      <c r="AP224" s="52"/>
      <c r="AQ224" s="52"/>
      <c r="AR224" s="52"/>
      <c r="AS224" s="52"/>
      <c r="AT224" s="52"/>
      <c r="AU224" s="52"/>
      <c r="AV224" s="52"/>
      <c r="AW224" s="52"/>
      <c r="AX224" s="52"/>
      <c r="AY224" s="52"/>
      <c r="AZ224" s="52"/>
      <c r="BA224" s="52"/>
      <c r="BB224" s="52"/>
      <c r="BC224" s="52"/>
      <c r="BD224" s="52"/>
      <c r="BE224" s="52"/>
      <c r="BF224" s="52"/>
    </row>
    <row r="225" spans="1:58" x14ac:dyDescent="0.25">
      <c r="A225" s="1"/>
      <c r="B225" s="19">
        <f>'[1]normalized binned'!B226</f>
        <v>19.727247629896222</v>
      </c>
      <c r="C225" s="19">
        <f>'[1]normalized binned'!C226</f>
        <v>9.6690519016565606</v>
      </c>
      <c r="D225" s="19">
        <f>'[1]normalized binned'!D226</f>
        <v>8.553373792935723</v>
      </c>
      <c r="E225" s="19">
        <f>'[1]normalized binned'!E226</f>
        <v>17.751340991701646</v>
      </c>
      <c r="F225" s="19">
        <f>'[1]normalized binned'!F226</f>
        <v>29.209832822039896</v>
      </c>
      <c r="G225" s="19">
        <f>'[1]normalized binned'!G226</f>
        <v>12.734743316044783</v>
      </c>
      <c r="H225" s="19">
        <f>'[1]normalized binned'!H226</f>
        <v>6.8332189984740515</v>
      </c>
      <c r="I225" s="19">
        <f>'[1]normalized binned'!I226</f>
        <v>54.133664783526136</v>
      </c>
      <c r="J225" s="19">
        <f>'[1]normalized binned'!J226</f>
        <v>-21.41566857609855</v>
      </c>
      <c r="K225" s="19">
        <f>'[1]normalized binned'!K226</f>
        <v>12.627881319438123</v>
      </c>
      <c r="L225" s="19">
        <f>'[1]normalized binned'!L226</f>
        <v>31.827470301769733</v>
      </c>
      <c r="M225" s="19">
        <f>'[1]normalized binned'!M226</f>
        <v>22.676196908675763</v>
      </c>
      <c r="N225" s="19">
        <f>'[1]normalized binned'!N226</f>
        <v>21.867495546489209</v>
      </c>
      <c r="O225" s="19">
        <f>'[1]normalized binned'!O226</f>
        <v>-13.695835755299804</v>
      </c>
      <c r="P225" s="19">
        <f>'[1]normalized binned'!P226</f>
        <v>0.22293115476513611</v>
      </c>
      <c r="Q225" s="19">
        <f>'[1]normalized binned'!Q226</f>
        <v>36.238412549795576</v>
      </c>
      <c r="R225" s="20">
        <f>'[1]normalized binned'!R226</f>
        <v>-13.238255055917096</v>
      </c>
      <c r="S225" s="20">
        <f>'[1]normalized binned'!S226</f>
        <v>19.373398553015043</v>
      </c>
      <c r="T225" s="20">
        <f>'[1]normalized binned'!T226</f>
        <v>2.2218233385320807</v>
      </c>
      <c r="U225" s="20">
        <f>'[1]normalized binned'!U226</f>
        <v>-7.9354954439333385</v>
      </c>
      <c r="V225" s="20">
        <f>'[1]normalized binned'!V226</f>
        <v>30.730523744973141</v>
      </c>
      <c r="W225" s="20">
        <f>'[1]normalized binned'!W226</f>
        <v>28.014796663658782</v>
      </c>
      <c r="X225" s="20">
        <f>'[1]normalized binned'!X226</f>
        <v>12.95458169290613</v>
      </c>
      <c r="Y225" s="20">
        <f>'[1]normalized binned'!Y226</f>
        <v>2.0190239656497035</v>
      </c>
      <c r="Z225" s="20">
        <f>'[1]normalized binned'!Z226</f>
        <v>21.367439560371881</v>
      </c>
      <c r="AA225" s="20">
        <f>'[1]normalized binned'!AA226</f>
        <v>44.962510277458982</v>
      </c>
      <c r="AB225" s="21">
        <f>'[1]normalized binned'!AB226</f>
        <v>-10.724197561955945</v>
      </c>
      <c r="AC225" s="21">
        <f>'[1]normalized binned'!AC226</f>
        <v>-3.2528717093208876</v>
      </c>
      <c r="AD225" s="21">
        <f>'[1]normalized binned'!AD226</f>
        <v>32.578098735379236</v>
      </c>
      <c r="AE225" s="21">
        <f>'[1]normalized binned'!AE226</f>
        <v>1.7761623761952723</v>
      </c>
      <c r="AF225" s="21">
        <f>'[1]normalized binned'!AF226</f>
        <v>107.35228909574512</v>
      </c>
      <c r="AG225" s="21">
        <f>'[1]normalized binned'!AG226</f>
        <v>-3.0398687101902815</v>
      </c>
      <c r="AH225" s="21">
        <f>'[1]normalized binned'!AH226</f>
        <v>-1.1334853882428249</v>
      </c>
      <c r="AI225" s="21">
        <f>'[1]normalized binned'!AI226</f>
        <v>46.838699384295239</v>
      </c>
      <c r="AJ225" s="22">
        <f>'[1]normalized binned'!AJ226</f>
        <v>16.928519885786471</v>
      </c>
      <c r="AK225" s="22">
        <f>'[1]normalized binned'!AK226</f>
        <v>-20.351994515779641</v>
      </c>
      <c r="AL225" s="22">
        <f>'[1]normalized binned'!AL226</f>
        <v>34.432741178468468</v>
      </c>
      <c r="AM225" s="22">
        <f>'[1]normalized binned'!AM226</f>
        <v>13.947781494400138</v>
      </c>
      <c r="AN225" s="52"/>
      <c r="AO225" s="52"/>
      <c r="AP225" s="52"/>
      <c r="AQ225" s="52"/>
      <c r="AR225" s="52"/>
      <c r="AS225" s="52"/>
      <c r="AT225" s="52"/>
      <c r="AU225" s="52"/>
      <c r="AV225" s="52"/>
      <c r="AW225" s="52"/>
      <c r="AX225" s="52"/>
      <c r="AY225" s="52"/>
      <c r="AZ225" s="52"/>
      <c r="BA225" s="52"/>
      <c r="BB225" s="52"/>
      <c r="BC225" s="52"/>
      <c r="BD225" s="52"/>
      <c r="BE225" s="52"/>
      <c r="BF225" s="52"/>
    </row>
    <row r="226" spans="1:58" x14ac:dyDescent="0.25">
      <c r="A226" s="1"/>
      <c r="B226" s="19">
        <f>'[1]normalized binned'!B227</f>
        <v>14.8405682820066</v>
      </c>
      <c r="C226" s="19">
        <f>'[1]normalized binned'!C227</f>
        <v>-14.180726322964391</v>
      </c>
      <c r="D226" s="19">
        <f>'[1]normalized binned'!D227</f>
        <v>1.6464099539120263</v>
      </c>
      <c r="E226" s="19">
        <f>'[1]normalized binned'!E227</f>
        <v>21.462570407238644</v>
      </c>
      <c r="F226" s="19">
        <f>'[1]normalized binned'!F227</f>
        <v>38.064848660477828</v>
      </c>
      <c r="G226" s="19">
        <f>'[1]normalized binned'!G227</f>
        <v>18.328367329815887</v>
      </c>
      <c r="H226" s="19">
        <f>'[1]normalized binned'!H227</f>
        <v>4.1903675250097399</v>
      </c>
      <c r="I226" s="19">
        <f>'[1]normalized binned'!I227</f>
        <v>37.433603747200351</v>
      </c>
      <c r="J226" s="19">
        <f>'[1]normalized binned'!J227</f>
        <v>0.14035451331555274</v>
      </c>
      <c r="K226" s="19">
        <f>'[1]normalized binned'!K227</f>
        <v>-0.79840707966150559</v>
      </c>
      <c r="L226" s="19">
        <f>'[1]normalized binned'!L227</f>
        <v>12.278950794027041</v>
      </c>
      <c r="M226" s="19">
        <f>'[1]normalized binned'!M227</f>
        <v>45.291811825757314</v>
      </c>
      <c r="N226" s="19">
        <f>'[1]normalized binned'!N227</f>
        <v>26.052480114718964</v>
      </c>
      <c r="O226" s="19">
        <f>'[1]normalized binned'!O227</f>
        <v>-6.5901778873950114</v>
      </c>
      <c r="P226" s="19">
        <f>'[1]normalized binned'!P227</f>
        <v>-5.1784196633024182</v>
      </c>
      <c r="Q226" s="19">
        <f>'[1]normalized binned'!Q227</f>
        <v>23.607278843885329</v>
      </c>
      <c r="R226" s="20">
        <f>'[1]normalized binned'!R227</f>
        <v>9.730245714625255</v>
      </c>
      <c r="S226" s="20">
        <f>'[1]normalized binned'!S227</f>
        <v>41.972049736377265</v>
      </c>
      <c r="T226" s="20">
        <f>'[1]normalized binned'!T227</f>
        <v>3.9510339309232401</v>
      </c>
      <c r="U226" s="20">
        <f>'[1]normalized binned'!U227</f>
        <v>3.2034344056406341</v>
      </c>
      <c r="V226" s="20">
        <f>'[1]normalized binned'!V227</f>
        <v>32.120079145248489</v>
      </c>
      <c r="W226" s="20">
        <f>'[1]normalized binned'!W227</f>
        <v>34.649231880696014</v>
      </c>
      <c r="X226" s="20">
        <f>'[1]normalized binned'!X227</f>
        <v>22.302268077196032</v>
      </c>
      <c r="Y226" s="20">
        <f>'[1]normalized binned'!Y227</f>
        <v>-8.058304926840874</v>
      </c>
      <c r="Z226" s="20">
        <f>'[1]normalized binned'!Z227</f>
        <v>11.021235466227006</v>
      </c>
      <c r="AA226" s="20">
        <f>'[1]normalized binned'!AA227</f>
        <v>19.747843940678099</v>
      </c>
      <c r="AB226" s="21">
        <f>'[1]normalized binned'!AB227</f>
        <v>-16.40847700642583</v>
      </c>
      <c r="AC226" s="21">
        <f>'[1]normalized binned'!AC227</f>
        <v>14.114951707218752</v>
      </c>
      <c r="AD226" s="21">
        <f>'[1]normalized binned'!AD227</f>
        <v>52.496922307983176</v>
      </c>
      <c r="AE226" s="21">
        <f>'[1]normalized binned'!AE227</f>
        <v>37.834699211198107</v>
      </c>
      <c r="AF226" s="21">
        <f>'[1]normalized binned'!AF227</f>
        <v>57.674820608414144</v>
      </c>
      <c r="AG226" s="21">
        <f>'[1]normalized binned'!AG227</f>
        <v>-0.28835022792146958</v>
      </c>
      <c r="AH226" s="21">
        <f>'[1]normalized binned'!AH227</f>
        <v>31.451632385678298</v>
      </c>
      <c r="AI226" s="21">
        <f>'[1]normalized binned'!AI227</f>
        <v>-7.8213855859876231</v>
      </c>
      <c r="AJ226" s="22">
        <f>'[1]normalized binned'!AJ227</f>
        <v>31.621655584814818</v>
      </c>
      <c r="AK226" s="22">
        <f>'[1]normalized binned'!AK227</f>
        <v>-4.3138078937632161</v>
      </c>
      <c r="AL226" s="22">
        <f>'[1]normalized binned'!AL227</f>
        <v>43.48918353872191</v>
      </c>
      <c r="AM226" s="22">
        <f>'[1]normalized binned'!AM227</f>
        <v>2.8659852311497431</v>
      </c>
      <c r="AN226" s="52"/>
      <c r="AO226" s="52"/>
      <c r="AP226" s="52"/>
      <c r="AQ226" s="52"/>
      <c r="AR226" s="52"/>
      <c r="AS226" s="52"/>
      <c r="AT226" s="52"/>
      <c r="AU226" s="52"/>
      <c r="AV226" s="52"/>
      <c r="AW226" s="52"/>
      <c r="AX226" s="52"/>
      <c r="AY226" s="52"/>
      <c r="AZ226" s="52"/>
      <c r="BA226" s="52"/>
      <c r="BB226" s="52"/>
      <c r="BC226" s="52"/>
      <c r="BD226" s="52"/>
      <c r="BE226" s="52"/>
      <c r="BF226" s="52"/>
    </row>
    <row r="227" spans="1:58" x14ac:dyDescent="0.25">
      <c r="A227" s="1"/>
      <c r="B227" s="19">
        <f>'[1]normalized binned'!B228</f>
        <v>9.0929957442051954</v>
      </c>
      <c r="C227" s="19">
        <f>'[1]normalized binned'!C228</f>
        <v>-16.590485870330692</v>
      </c>
      <c r="D227" s="19">
        <f>'[1]normalized binned'!D228</f>
        <v>6.1861581330289184</v>
      </c>
      <c r="E227" s="19">
        <f>'[1]normalized binned'!E228</f>
        <v>25.938639180410732</v>
      </c>
      <c r="F227" s="19">
        <f>'[1]normalized binned'!F228</f>
        <v>25.553399351806494</v>
      </c>
      <c r="G227" s="19">
        <f>'[1]normalized binned'!G228</f>
        <v>26.383070611167057</v>
      </c>
      <c r="H227" s="19">
        <f>'[1]normalized binned'!H228</f>
        <v>27.519779287059492</v>
      </c>
      <c r="I227" s="19">
        <f>'[1]normalized binned'!I228</f>
        <v>22.992214653609835</v>
      </c>
      <c r="J227" s="19">
        <f>'[1]normalized binned'!J228</f>
        <v>30.821785190457991</v>
      </c>
      <c r="K227" s="19">
        <f>'[1]normalized binned'!K228</f>
        <v>-32.742371650498178</v>
      </c>
      <c r="L227" s="19">
        <f>'[1]normalized binned'!L228</f>
        <v>18.036312664842111</v>
      </c>
      <c r="M227" s="19">
        <f>'[1]normalized binned'!M228</f>
        <v>40.756224606025647</v>
      </c>
      <c r="N227" s="19">
        <f>'[1]normalized binned'!N228</f>
        <v>23.422057700768576</v>
      </c>
      <c r="O227" s="19">
        <f>'[1]normalized binned'!O228</f>
        <v>-12.781358425902694</v>
      </c>
      <c r="P227" s="19">
        <f>'[1]normalized binned'!P228</f>
        <v>-1.6303085853695023</v>
      </c>
      <c r="Q227" s="19">
        <f>'[1]normalized binned'!Q228</f>
        <v>18.524872085014636</v>
      </c>
      <c r="R227" s="20">
        <f>'[1]normalized binned'!R228</f>
        <v>-9.8723508619073641</v>
      </c>
      <c r="S227" s="20">
        <f>'[1]normalized binned'!S228</f>
        <v>36.61604228610512</v>
      </c>
      <c r="T227" s="20">
        <f>'[1]normalized binned'!T228</f>
        <v>13.559022431776905</v>
      </c>
      <c r="U227" s="20">
        <f>'[1]normalized binned'!U228</f>
        <v>-4.248870202681756</v>
      </c>
      <c r="V227" s="20">
        <f>'[1]normalized binned'!V228</f>
        <v>19.625941439622618</v>
      </c>
      <c r="W227" s="20">
        <f>'[1]normalized binned'!W228</f>
        <v>29.988947649776488</v>
      </c>
      <c r="X227" s="20">
        <f>'[1]normalized binned'!X228</f>
        <v>4.0168263176674657</v>
      </c>
      <c r="Y227" s="20">
        <f>'[1]normalized binned'!Y228</f>
        <v>-9.5374948677640869</v>
      </c>
      <c r="Z227" s="20">
        <f>'[1]normalized binned'!Z228</f>
        <v>-31.478706393842788</v>
      </c>
      <c r="AA227" s="20">
        <f>'[1]normalized binned'!AA228</f>
        <v>39.956486518082251</v>
      </c>
      <c r="AB227" s="21">
        <f>'[1]normalized binned'!AB228</f>
        <v>-6.4022653438258841</v>
      </c>
      <c r="AC227" s="21">
        <f>'[1]normalized binned'!AC228</f>
        <v>17.263172035037531</v>
      </c>
      <c r="AD227" s="21">
        <f>'[1]normalized binned'!AD228</f>
        <v>50.938264918824991</v>
      </c>
      <c r="AE227" s="21">
        <f>'[1]normalized binned'!AE228</f>
        <v>40.579451368337395</v>
      </c>
      <c r="AF227" s="21">
        <f>'[1]normalized binned'!AF228</f>
        <v>109.06923014808194</v>
      </c>
      <c r="AG227" s="21">
        <f>'[1]normalized binned'!AG228</f>
        <v>39.422916265676726</v>
      </c>
      <c r="AH227" s="21">
        <f>'[1]normalized binned'!AH228</f>
        <v>16.963016839285689</v>
      </c>
      <c r="AI227" s="21">
        <f>'[1]normalized binned'!AI228</f>
        <v>-20.008338919380208</v>
      </c>
      <c r="AJ227" s="22">
        <f>'[1]normalized binned'!AJ228</f>
        <v>-7.7461197955659244</v>
      </c>
      <c r="AK227" s="22">
        <f>'[1]normalized binned'!AK228</f>
        <v>-17.162834887506644</v>
      </c>
      <c r="AL227" s="22">
        <f>'[1]normalized binned'!AL228</f>
        <v>67.880952591020829</v>
      </c>
      <c r="AM227" s="22">
        <f>'[1]normalized binned'!AM228</f>
        <v>11.47480024474234</v>
      </c>
      <c r="AN227" s="52"/>
      <c r="AO227" s="52"/>
      <c r="AP227" s="52"/>
      <c r="AQ227" s="52"/>
      <c r="AR227" s="52"/>
      <c r="AS227" s="52"/>
      <c r="AT227" s="52"/>
      <c r="AU227" s="52"/>
      <c r="AV227" s="52"/>
      <c r="AW227" s="52"/>
      <c r="AX227" s="52"/>
      <c r="AY227" s="52"/>
      <c r="AZ227" s="52"/>
      <c r="BA227" s="52"/>
      <c r="BB227" s="52"/>
      <c r="BC227" s="52"/>
      <c r="BD227" s="52"/>
      <c r="BE227" s="52"/>
      <c r="BF227" s="52"/>
    </row>
    <row r="228" spans="1:58" x14ac:dyDescent="0.25">
      <c r="A228" s="1"/>
      <c r="B228" s="19">
        <f>'[1]normalized binned'!B229</f>
        <v>18.245180579397644</v>
      </c>
      <c r="C228" s="19">
        <f>'[1]normalized binned'!C229</f>
        <v>-23.616498939082323</v>
      </c>
      <c r="D228" s="19">
        <f>'[1]normalized binned'!D229</f>
        <v>11.32375377436108</v>
      </c>
      <c r="E228" s="19">
        <f>'[1]normalized binned'!E229</f>
        <v>25.334866970227015</v>
      </c>
      <c r="F228" s="19">
        <f>'[1]normalized binned'!F229</f>
        <v>18.856381508165686</v>
      </c>
      <c r="G228" s="19">
        <f>'[1]normalized binned'!G229</f>
        <v>12.271589319247587</v>
      </c>
      <c r="H228" s="19">
        <f>'[1]normalized binned'!H229</f>
        <v>17.987475784888247</v>
      </c>
      <c r="I228" s="19">
        <f>'[1]normalized binned'!I229</f>
        <v>25.481092619893378</v>
      </c>
      <c r="J228" s="19">
        <f>'[1]normalized binned'!J229</f>
        <v>29.2522766925286</v>
      </c>
      <c r="K228" s="19">
        <f>'[1]normalized binned'!K229</f>
        <v>-4.3948157737607971</v>
      </c>
      <c r="L228" s="19">
        <f>'[1]normalized binned'!L229</f>
        <v>2.0207784165414489</v>
      </c>
      <c r="M228" s="19">
        <f>'[1]normalized binned'!M229</f>
        <v>36.30331403755654</v>
      </c>
      <c r="N228" s="19">
        <f>'[1]normalized binned'!N229</f>
        <v>26.534830228847408</v>
      </c>
      <c r="O228" s="19">
        <f>'[1]normalized binned'!O229</f>
        <v>-13.908996058964371</v>
      </c>
      <c r="P228" s="19">
        <f>'[1]normalized binned'!P229</f>
        <v>-5.5207133747507386</v>
      </c>
      <c r="Q228" s="19">
        <f>'[1]normalized binned'!Q229</f>
        <v>20.360072765894774</v>
      </c>
      <c r="R228" s="20">
        <f>'[1]normalized binned'!R229</f>
        <v>12.146441002645068</v>
      </c>
      <c r="S228" s="20">
        <f>'[1]normalized binned'!S229</f>
        <v>43.582056670593836</v>
      </c>
      <c r="T228" s="20">
        <f>'[1]normalized binned'!T229</f>
        <v>-6.8788400089926496</v>
      </c>
      <c r="U228" s="20">
        <f>'[1]normalized binned'!U229</f>
        <v>4.8947759135645423</v>
      </c>
      <c r="V228" s="20">
        <f>'[1]normalized binned'!V229</f>
        <v>4.5980935678185322</v>
      </c>
      <c r="W228" s="20">
        <f>'[1]normalized binned'!W229</f>
        <v>26.797180258473333</v>
      </c>
      <c r="X228" s="20">
        <f>'[1]normalized binned'!X229</f>
        <v>10.0216019011747</v>
      </c>
      <c r="Y228" s="20">
        <f>'[1]normalized binned'!Y229</f>
        <v>15.699085680160932</v>
      </c>
      <c r="Z228" s="20">
        <f>'[1]normalized binned'!Z229</f>
        <v>-28.87818689442793</v>
      </c>
      <c r="AA228" s="20">
        <f>'[1]normalized binned'!AA229</f>
        <v>65.888129809831042</v>
      </c>
      <c r="AB228" s="21">
        <f>'[1]normalized binned'!AB229</f>
        <v>10.387248751434056</v>
      </c>
      <c r="AC228" s="21">
        <f>'[1]normalized binned'!AC229</f>
        <v>7.3518773533220809</v>
      </c>
      <c r="AD228" s="21">
        <f>'[1]normalized binned'!AD229</f>
        <v>22.423369698594186</v>
      </c>
      <c r="AE228" s="21">
        <f>'[1]normalized binned'!AE229</f>
        <v>43.806423955195605</v>
      </c>
      <c r="AF228" s="21">
        <f>'[1]normalized binned'!AF229</f>
        <v>74.043750079253229</v>
      </c>
      <c r="AG228" s="21">
        <f>'[1]normalized binned'!AG229</f>
        <v>22.863033107662275</v>
      </c>
      <c r="AH228" s="21">
        <f>'[1]normalized binned'!AH229</f>
        <v>12.430466096861116</v>
      </c>
      <c r="AI228" s="21">
        <f>'[1]normalized binned'!AI229</f>
        <v>-29.969336789275911</v>
      </c>
      <c r="AJ228" s="22">
        <f>'[1]normalized binned'!AJ229</f>
        <v>-47.184693063913393</v>
      </c>
      <c r="AK228" s="22">
        <f>'[1]normalized binned'!AK229</f>
        <v>-17.167665045042057</v>
      </c>
      <c r="AL228" s="22">
        <f>'[1]normalized binned'!AL229</f>
        <v>48.789815155334203</v>
      </c>
      <c r="AM228" s="22">
        <f>'[1]normalized binned'!AM229</f>
        <v>-2.4007793439113065</v>
      </c>
      <c r="AN228" s="52"/>
      <c r="AO228" s="52"/>
      <c r="AP228" s="52"/>
      <c r="AQ228" s="52"/>
      <c r="AR228" s="52"/>
      <c r="AS228" s="52"/>
      <c r="AT228" s="52"/>
      <c r="AU228" s="52"/>
      <c r="AV228" s="52"/>
      <c r="AW228" s="52"/>
      <c r="AX228" s="52"/>
      <c r="AY228" s="52"/>
      <c r="AZ228" s="52"/>
      <c r="BA228" s="52"/>
      <c r="BB228" s="52"/>
      <c r="BC228" s="52"/>
      <c r="BD228" s="52"/>
      <c r="BE228" s="52"/>
      <c r="BF228" s="52"/>
    </row>
    <row r="229" spans="1:58" x14ac:dyDescent="0.25">
      <c r="A229" s="1"/>
      <c r="B229" s="19">
        <f>'[1]normalized binned'!B230</f>
        <v>17.047452541703379</v>
      </c>
      <c r="C229" s="19">
        <f>'[1]normalized binned'!C230</f>
        <v>-7.7429277233057681</v>
      </c>
      <c r="D229" s="19">
        <f>'[1]normalized binned'!D230</f>
        <v>16.912403917841836</v>
      </c>
      <c r="E229" s="19">
        <f>'[1]normalized binned'!E230</f>
        <v>15.516571195514546</v>
      </c>
      <c r="F229" s="19">
        <f>'[1]normalized binned'!F230</f>
        <v>27.882666986433218</v>
      </c>
      <c r="G229" s="19">
        <f>'[1]normalized binned'!G230</f>
        <v>-4.5687163337640619</v>
      </c>
      <c r="H229" s="19">
        <f>'[1]normalized binned'!H230</f>
        <v>8.0421187838058543</v>
      </c>
      <c r="I229" s="19">
        <f>'[1]normalized binned'!I230</f>
        <v>-1.3028326259274117</v>
      </c>
      <c r="J229" s="19">
        <f>'[1]normalized binned'!J230</f>
        <v>36.512132572357977</v>
      </c>
      <c r="K229" s="19">
        <f>'[1]normalized binned'!K230</f>
        <v>22.295023683934645</v>
      </c>
      <c r="L229" s="19">
        <f>'[1]normalized binned'!L230</f>
        <v>20.187867381643731</v>
      </c>
      <c r="M229" s="19">
        <f>'[1]normalized binned'!M230</f>
        <v>26.949335893909964</v>
      </c>
      <c r="N229" s="19">
        <f>'[1]normalized binned'!N230</f>
        <v>2.2535114180503985E-2</v>
      </c>
      <c r="O229" s="19">
        <f>'[1]normalized binned'!O230</f>
        <v>-18.265308572013069</v>
      </c>
      <c r="P229" s="19">
        <f>'[1]normalized binned'!P230</f>
        <v>-1.8995876982017019</v>
      </c>
      <c r="Q229" s="19">
        <f>'[1]normalized binned'!Q230</f>
        <v>16.254029467433345</v>
      </c>
      <c r="R229" s="20">
        <f>'[1]normalized binned'!R230</f>
        <v>11.945430767892427</v>
      </c>
      <c r="S229" s="20">
        <f>'[1]normalized binned'!S230</f>
        <v>7.4292508538218121</v>
      </c>
      <c r="T229" s="20">
        <f>'[1]normalized binned'!T230</f>
        <v>11.688463530952356</v>
      </c>
      <c r="U229" s="20">
        <f>'[1]normalized binned'!U230</f>
        <v>9.8218619294974676</v>
      </c>
      <c r="V229" s="20">
        <f>'[1]normalized binned'!V230</f>
        <v>-9.334481535398325</v>
      </c>
      <c r="W229" s="20">
        <f>'[1]normalized binned'!W230</f>
        <v>5.3675205082726762</v>
      </c>
      <c r="X229" s="20">
        <f>'[1]normalized binned'!X230</f>
        <v>-2.649727818643175</v>
      </c>
      <c r="Y229" s="20">
        <f>'[1]normalized binned'!Y230</f>
        <v>33.902389072518815</v>
      </c>
      <c r="Z229" s="20">
        <f>'[1]normalized binned'!Z230</f>
        <v>-20.061125371958852</v>
      </c>
      <c r="AA229" s="20">
        <f>'[1]normalized binned'!AA230</f>
        <v>80.57057245704506</v>
      </c>
      <c r="AB229" s="21">
        <f>'[1]normalized binned'!AB230</f>
        <v>20.855445889569626</v>
      </c>
      <c r="AC229" s="21">
        <f>'[1]normalized binned'!AC230</f>
        <v>-0.11807599235915944</v>
      </c>
      <c r="AD229" s="21">
        <f>'[1]normalized binned'!AD230</f>
        <v>9.402028037405282</v>
      </c>
      <c r="AE229" s="21">
        <f>'[1]normalized binned'!AE230</f>
        <v>13.800823759931042</v>
      </c>
      <c r="AF229" s="21">
        <f>'[1]normalized binned'!AF230</f>
        <v>132.57313736962203</v>
      </c>
      <c r="AG229" s="21">
        <f>'[1]normalized binned'!AG230</f>
        <v>54.384702056800819</v>
      </c>
      <c r="AH229" s="21">
        <f>'[1]normalized binned'!AH230</f>
        <v>16.022104303927616</v>
      </c>
      <c r="AI229" s="21">
        <f>'[1]normalized binned'!AI230</f>
        <v>-6.8311085352145513</v>
      </c>
      <c r="AJ229" s="22">
        <f>'[1]normalized binned'!AJ230</f>
        <v>-37.778455968758486</v>
      </c>
      <c r="AK229" s="22">
        <f>'[1]normalized binned'!AK230</f>
        <v>-41.327118847457506</v>
      </c>
      <c r="AL229" s="22">
        <f>'[1]normalized binned'!AL230</f>
        <v>53.236003698911169</v>
      </c>
      <c r="AM229" s="22">
        <f>'[1]normalized binned'!AM230</f>
        <v>-11.85832876515841</v>
      </c>
      <c r="AN229" s="52"/>
      <c r="AO229" s="52"/>
      <c r="AP229" s="52"/>
      <c r="AQ229" s="52"/>
      <c r="AR229" s="52"/>
      <c r="AS229" s="52"/>
      <c r="AT229" s="52"/>
      <c r="AU229" s="52"/>
      <c r="AV229" s="52"/>
      <c r="AW229" s="52"/>
      <c r="AX229" s="52"/>
      <c r="AY229" s="52"/>
      <c r="AZ229" s="52"/>
      <c r="BA229" s="52"/>
      <c r="BB229" s="52"/>
      <c r="BC229" s="52"/>
      <c r="BD229" s="52"/>
      <c r="BE229" s="52"/>
      <c r="BF229" s="52"/>
    </row>
    <row r="230" spans="1:58" x14ac:dyDescent="0.25">
      <c r="A230" s="1"/>
      <c r="B230" s="19">
        <f>'[1]normalized binned'!B231</f>
        <v>16.59498029153097</v>
      </c>
      <c r="C230" s="19">
        <f>'[1]normalized binned'!C231</f>
        <v>9.3902185364266231</v>
      </c>
      <c r="D230" s="19">
        <f>'[1]normalized binned'!D231</f>
        <v>18.456573066361155</v>
      </c>
      <c r="E230" s="19">
        <f>'[1]normalized binned'!E231</f>
        <v>8.6689304733975128</v>
      </c>
      <c r="F230" s="19">
        <f>'[1]normalized binned'!F231</f>
        <v>35.885189145257279</v>
      </c>
      <c r="G230" s="19">
        <f>'[1]normalized binned'!G231</f>
        <v>-16.108059811838796</v>
      </c>
      <c r="H230" s="19">
        <f>'[1]normalized binned'!H231</f>
        <v>-3.2139486793619887</v>
      </c>
      <c r="I230" s="19">
        <f>'[1]normalized binned'!I231</f>
        <v>17.694769875468179</v>
      </c>
      <c r="J230" s="19">
        <f>'[1]normalized binned'!J231</f>
        <v>20.585003462874557</v>
      </c>
      <c r="K230" s="19">
        <f>'[1]normalized binned'!K231</f>
        <v>34.534783252233737</v>
      </c>
      <c r="L230" s="19">
        <f>'[1]normalized binned'!L231</f>
        <v>21.453336727320586</v>
      </c>
      <c r="M230" s="19">
        <f>'[1]normalized binned'!M231</f>
        <v>19.065835044560718</v>
      </c>
      <c r="N230" s="19">
        <f>'[1]normalized binned'!N231</f>
        <v>1.3515685057302669</v>
      </c>
      <c r="O230" s="19">
        <f>'[1]normalized binned'!O231</f>
        <v>-20.361432297737803</v>
      </c>
      <c r="P230" s="19">
        <f>'[1]normalized binned'!P231</f>
        <v>0.95134448675357197</v>
      </c>
      <c r="Q230" s="19">
        <f>'[1]normalized binned'!Q231</f>
        <v>9.5333873070210959</v>
      </c>
      <c r="R230" s="20">
        <f>'[1]normalized binned'!R231</f>
        <v>30.600012350031164</v>
      </c>
      <c r="S230" s="20">
        <f>'[1]normalized binned'!S231</f>
        <v>20.618710217705686</v>
      </c>
      <c r="T230" s="20">
        <f>'[1]normalized binned'!T231</f>
        <v>-0.86468543706494572</v>
      </c>
      <c r="U230" s="20">
        <f>'[1]normalized binned'!U231</f>
        <v>6.4910760137686827</v>
      </c>
      <c r="V230" s="20">
        <f>'[1]normalized binned'!V231</f>
        <v>-20.190388660594973</v>
      </c>
      <c r="W230" s="20">
        <f>'[1]normalized binned'!W231</f>
        <v>-12.113427685313473</v>
      </c>
      <c r="X230" s="20">
        <f>'[1]normalized binned'!X231</f>
        <v>14.32828226543158</v>
      </c>
      <c r="Y230" s="20">
        <f>'[1]normalized binned'!Y231</f>
        <v>31.652737055986012</v>
      </c>
      <c r="Z230" s="20">
        <f>'[1]normalized binned'!Z231</f>
        <v>18.208708572178192</v>
      </c>
      <c r="AA230" s="20">
        <f>'[1]normalized binned'!AA231</f>
        <v>62.537337132376983</v>
      </c>
      <c r="AB230" s="21">
        <f>'[1]normalized binned'!AB231</f>
        <v>10.862545722526443</v>
      </c>
      <c r="AC230" s="21">
        <f>'[1]normalized binned'!AC231</f>
        <v>-10.055379198467259</v>
      </c>
      <c r="AD230" s="21">
        <f>'[1]normalized binned'!AD231</f>
        <v>-2.3507733418967995</v>
      </c>
      <c r="AE230" s="21">
        <f>'[1]normalized binned'!AE231</f>
        <v>16.78116993312247</v>
      </c>
      <c r="AF230" s="21">
        <f>'[1]normalized binned'!AF231</f>
        <v>84.449024956274428</v>
      </c>
      <c r="AG230" s="21">
        <f>'[1]normalized binned'!AG231</f>
        <v>44.160165068170976</v>
      </c>
      <c r="AH230" s="21">
        <f>'[1]normalized binned'!AH231</f>
        <v>45.967832701747021</v>
      </c>
      <c r="AI230" s="21">
        <f>'[1]normalized binned'!AI231</f>
        <v>13.47831988550046</v>
      </c>
      <c r="AJ230" s="22">
        <f>'[1]normalized binned'!AJ231</f>
        <v>-14.446034513993041</v>
      </c>
      <c r="AK230" s="22">
        <f>'[1]normalized binned'!AK231</f>
        <v>-17.913569887889917</v>
      </c>
      <c r="AL230" s="22">
        <f>'[1]normalized binned'!AL231</f>
        <v>39.608142397170091</v>
      </c>
      <c r="AM230" s="22">
        <f>'[1]normalized binned'!AM231</f>
        <v>-19.071212164812906</v>
      </c>
      <c r="AN230" s="52"/>
      <c r="AO230" s="52"/>
      <c r="AP230" s="52"/>
      <c r="AQ230" s="52"/>
      <c r="AR230" s="52"/>
      <c r="AS230" s="52"/>
      <c r="AT230" s="52"/>
      <c r="AU230" s="52"/>
      <c r="AV230" s="52"/>
      <c r="AW230" s="52"/>
      <c r="AX230" s="52"/>
      <c r="AY230" s="52"/>
      <c r="AZ230" s="52"/>
      <c r="BA230" s="52"/>
      <c r="BB230" s="52"/>
      <c r="BC230" s="52"/>
      <c r="BD230" s="52"/>
      <c r="BE230" s="52"/>
      <c r="BF230" s="52"/>
    </row>
    <row r="231" spans="1:58" x14ac:dyDescent="0.25">
      <c r="A231" s="1"/>
      <c r="B231" s="19">
        <f>'[1]normalized binned'!B232</f>
        <v>16.050520747438359</v>
      </c>
      <c r="C231" s="19">
        <f>'[1]normalized binned'!C232</f>
        <v>-0.86983565873190827</v>
      </c>
      <c r="D231" s="19">
        <f>'[1]normalized binned'!D232</f>
        <v>9.5846474482825865</v>
      </c>
      <c r="E231" s="19">
        <f>'[1]normalized binned'!E232</f>
        <v>20.231055329817409</v>
      </c>
      <c r="F231" s="19">
        <f>'[1]normalized binned'!F232</f>
        <v>44.591416266125712</v>
      </c>
      <c r="G231" s="19">
        <f>'[1]normalized binned'!G232</f>
        <v>-12.273035001048585</v>
      </c>
      <c r="H231" s="19">
        <f>'[1]normalized binned'!H232</f>
        <v>-7.8937666197903056</v>
      </c>
      <c r="I231" s="19">
        <f>'[1]normalized binned'!I232</f>
        <v>11.907531790909273</v>
      </c>
      <c r="J231" s="19">
        <f>'[1]normalized binned'!J232</f>
        <v>13.902347465056556</v>
      </c>
      <c r="K231" s="19">
        <f>'[1]normalized binned'!K232</f>
        <v>14.45528551094074</v>
      </c>
      <c r="L231" s="19">
        <f>'[1]normalized binned'!L232</f>
        <v>3.9405322417838113</v>
      </c>
      <c r="M231" s="19">
        <f>'[1]normalized binned'!M232</f>
        <v>-3.4277935832955095</v>
      </c>
      <c r="N231" s="19">
        <f>'[1]normalized binned'!N232</f>
        <v>2.5462776410013768</v>
      </c>
      <c r="O231" s="19">
        <f>'[1]normalized binned'!O232</f>
        <v>-13.01831646650181</v>
      </c>
      <c r="P231" s="19">
        <f>'[1]normalized binned'!P232</f>
        <v>-0.3583670390036045</v>
      </c>
      <c r="Q231" s="19">
        <f>'[1]normalized binned'!Q232</f>
        <v>-4.5477673611381872</v>
      </c>
      <c r="R231" s="20">
        <f>'[1]normalized binned'!R232</f>
        <v>15.397049944816731</v>
      </c>
      <c r="S231" s="20">
        <f>'[1]normalized binned'!S232</f>
        <v>19.656038799534489</v>
      </c>
      <c r="T231" s="20">
        <f>'[1]normalized binned'!T232</f>
        <v>24.13277406614958</v>
      </c>
      <c r="U231" s="20">
        <f>'[1]normalized binned'!U232</f>
        <v>15.494189460365819</v>
      </c>
      <c r="V231" s="20">
        <f>'[1]normalized binned'!V232</f>
        <v>-16.659952770550465</v>
      </c>
      <c r="W231" s="20">
        <f>'[1]normalized binned'!W232</f>
        <v>-28.872316707340957</v>
      </c>
      <c r="X231" s="20">
        <f>'[1]normalized binned'!X232</f>
        <v>15.489923093860801</v>
      </c>
      <c r="Y231" s="20">
        <f>'[1]normalized binned'!Y232</f>
        <v>23.225474237614463</v>
      </c>
      <c r="Z231" s="20">
        <f>'[1]normalized binned'!Z232</f>
        <v>3.9646916911484973</v>
      </c>
      <c r="AA231" s="20">
        <f>'[1]normalized binned'!AA232</f>
        <v>22.550649466525972</v>
      </c>
      <c r="AB231" s="21">
        <f>'[1]normalized binned'!AB232</f>
        <v>15.783017149977525</v>
      </c>
      <c r="AC231" s="21">
        <f>'[1]normalized binned'!AC232</f>
        <v>13.297472414391711</v>
      </c>
      <c r="AD231" s="21">
        <f>'[1]normalized binned'!AD232</f>
        <v>4.4487141407049817</v>
      </c>
      <c r="AE231" s="21">
        <f>'[1]normalized binned'!AE232</f>
        <v>2.9891943948565278</v>
      </c>
      <c r="AF231" s="21">
        <f>'[1]normalized binned'!AF232</f>
        <v>87.304917403811245</v>
      </c>
      <c r="AG231" s="21">
        <f>'[1]normalized binned'!AG232</f>
        <v>24.055141841114221</v>
      </c>
      <c r="AH231" s="21">
        <f>'[1]normalized binned'!AH232</f>
        <v>36.257351863192589</v>
      </c>
      <c r="AI231" s="21">
        <f>'[1]normalized binned'!AI232</f>
        <v>13.549718374359783</v>
      </c>
      <c r="AJ231" s="22">
        <f>'[1]normalized binned'!AJ232</f>
        <v>-1.548710460287624</v>
      </c>
      <c r="AK231" s="22">
        <f>'[1]normalized binned'!AK232</f>
        <v>-11.376593045858135</v>
      </c>
      <c r="AL231" s="22">
        <f>'[1]normalized binned'!AL232</f>
        <v>40.193740662331031</v>
      </c>
      <c r="AM231" s="22">
        <f>'[1]normalized binned'!AM232</f>
        <v>-10.557800680562186</v>
      </c>
      <c r="AN231" s="52"/>
      <c r="AO231" s="52"/>
      <c r="AP231" s="52"/>
      <c r="AQ231" s="52"/>
      <c r="AR231" s="52"/>
      <c r="AS231" s="52"/>
      <c r="AT231" s="52"/>
      <c r="AU231" s="52"/>
      <c r="AV231" s="52"/>
      <c r="AW231" s="52"/>
      <c r="AX231" s="52"/>
      <c r="AY231" s="52"/>
      <c r="AZ231" s="52"/>
      <c r="BA231" s="52"/>
      <c r="BB231" s="52"/>
      <c r="BC231" s="52"/>
      <c r="BD231" s="52"/>
      <c r="BE231" s="52"/>
      <c r="BF231" s="52"/>
    </row>
    <row r="232" spans="1:58" x14ac:dyDescent="0.25">
      <c r="A232" s="1"/>
      <c r="B232" s="19">
        <f>'[1]normalized binned'!B233</f>
        <v>19.531054743930891</v>
      </c>
      <c r="C232" s="19">
        <f>'[1]normalized binned'!C233</f>
        <v>-2.725142775622635</v>
      </c>
      <c r="D232" s="19">
        <f>'[1]normalized binned'!D233</f>
        <v>13.568304936772527</v>
      </c>
      <c r="E232" s="19">
        <f>'[1]normalized binned'!E233</f>
        <v>22.799869680101533</v>
      </c>
      <c r="F232" s="19">
        <f>'[1]normalized binned'!F233</f>
        <v>26.714279908999746</v>
      </c>
      <c r="G232" s="19">
        <f>'[1]normalized binned'!G233</f>
        <v>-5.7968818667587554</v>
      </c>
      <c r="H232" s="19">
        <f>'[1]normalized binned'!H233</f>
        <v>-22.78829307437567</v>
      </c>
      <c r="I232" s="19">
        <f>'[1]normalized binned'!I233</f>
        <v>17.975357862026648</v>
      </c>
      <c r="J232" s="19">
        <f>'[1]normalized binned'!J233</f>
        <v>-0.93369194514309461</v>
      </c>
      <c r="K232" s="19">
        <f>'[1]normalized binned'!K233</f>
        <v>-3.5322590581747573</v>
      </c>
      <c r="L232" s="19">
        <f>'[1]normalized binned'!L233</f>
        <v>-19.407205021419468</v>
      </c>
      <c r="M232" s="19">
        <f>'[1]normalized binned'!M233</f>
        <v>-21.864019410511286</v>
      </c>
      <c r="N232" s="19">
        <f>'[1]normalized binned'!N233</f>
        <v>19.374695832852165</v>
      </c>
      <c r="O232" s="19">
        <f>'[1]normalized binned'!O233</f>
        <v>-1.8172136823887426</v>
      </c>
      <c r="P232" s="19">
        <f>'[1]normalized binned'!P233</f>
        <v>0.55027066665654678</v>
      </c>
      <c r="Q232" s="19">
        <f>'[1]normalized binned'!Q233</f>
        <v>-14.469518025963836</v>
      </c>
      <c r="R232" s="20">
        <f>'[1]normalized binned'!R233</f>
        <v>24.943052244131525</v>
      </c>
      <c r="S232" s="20">
        <f>'[1]normalized binned'!S233</f>
        <v>25.480686148148653</v>
      </c>
      <c r="T232" s="20">
        <f>'[1]normalized binned'!T233</f>
        <v>27.074457061609561</v>
      </c>
      <c r="U232" s="20">
        <f>'[1]normalized binned'!U233</f>
        <v>13.42083770805826</v>
      </c>
      <c r="V232" s="20">
        <f>'[1]normalized binned'!V233</f>
        <v>-4.8561421481777414</v>
      </c>
      <c r="W232" s="20">
        <f>'[1]normalized binned'!W233</f>
        <v>-15.033393096622852</v>
      </c>
      <c r="X232" s="20">
        <f>'[1]normalized binned'!X233</f>
        <v>10.880565405430678</v>
      </c>
      <c r="Y232" s="20">
        <f>'[1]normalized binned'!Y233</f>
        <v>4.6262933100377523</v>
      </c>
      <c r="Z232" s="20">
        <f>'[1]normalized binned'!Z233</f>
        <v>-5.1217468292054562</v>
      </c>
      <c r="AA232" s="20">
        <f>'[1]normalized binned'!AA233</f>
        <v>13.814480047315683</v>
      </c>
      <c r="AB232" s="21">
        <f>'[1]normalized binned'!AB233</f>
        <v>22.342088361706555</v>
      </c>
      <c r="AC232" s="21">
        <f>'[1]normalized binned'!AC233</f>
        <v>12.382884449553323</v>
      </c>
      <c r="AD232" s="21">
        <f>'[1]normalized binned'!AD233</f>
        <v>7.5556258505756579</v>
      </c>
      <c r="AE232" s="21">
        <f>'[1]normalized binned'!AE233</f>
        <v>10.663743876070011</v>
      </c>
      <c r="AF232" s="21">
        <f>'[1]normalized binned'!AF233</f>
        <v>48.82167902130859</v>
      </c>
      <c r="AG232" s="21">
        <f>'[1]normalized binned'!AG233</f>
        <v>28.758367673330209</v>
      </c>
      <c r="AH232" s="21">
        <f>'[1]normalized binned'!AH233</f>
        <v>10.361266367194828</v>
      </c>
      <c r="AI232" s="21">
        <f>'[1]normalized binned'!AI233</f>
        <v>6.6694324186561644</v>
      </c>
      <c r="AJ232" s="22">
        <f>'[1]normalized binned'!AJ233</f>
        <v>-6.978345594661377</v>
      </c>
      <c r="AK232" s="22">
        <f>'[1]normalized binned'!AK233</f>
        <v>-0.3879272045176852</v>
      </c>
      <c r="AL232" s="22">
        <f>'[1]normalized binned'!AL233</f>
        <v>21.59303028829747</v>
      </c>
      <c r="AM232" s="22">
        <f>'[1]normalized binned'!AM233</f>
        <v>17.012389884347616</v>
      </c>
      <c r="AN232" s="52"/>
      <c r="AO232" s="52"/>
      <c r="AP232" s="52"/>
      <c r="AQ232" s="52"/>
      <c r="AR232" s="52"/>
      <c r="AS232" s="52"/>
      <c r="AT232" s="52"/>
      <c r="AU232" s="52"/>
      <c r="AV232" s="52"/>
      <c r="AW232" s="52"/>
      <c r="AX232" s="52"/>
      <c r="AY232" s="52"/>
      <c r="AZ232" s="52"/>
      <c r="BA232" s="52"/>
      <c r="BB232" s="52"/>
      <c r="BC232" s="52"/>
      <c r="BD232" s="52"/>
      <c r="BE232" s="52"/>
      <c r="BF232" s="52"/>
    </row>
    <row r="233" spans="1:58" x14ac:dyDescent="0.25">
      <c r="A233" s="1"/>
      <c r="B233" s="19">
        <f>'[1]normalized binned'!B234</f>
        <v>10.157217435171619</v>
      </c>
      <c r="C233" s="19">
        <f>'[1]normalized binned'!C234</f>
        <v>-14.162632221730467</v>
      </c>
      <c r="D233" s="19">
        <f>'[1]normalized binned'!D234</f>
        <v>20.097253264818992</v>
      </c>
      <c r="E233" s="19">
        <f>'[1]normalized binned'!E234</f>
        <v>47.268887021330812</v>
      </c>
      <c r="F233" s="19">
        <f>'[1]normalized binned'!F234</f>
        <v>32.638435275582147</v>
      </c>
      <c r="G233" s="19">
        <f>'[1]normalized binned'!G234</f>
        <v>0.69038240213758917</v>
      </c>
      <c r="H233" s="19">
        <f>'[1]normalized binned'!H234</f>
        <v>-44.958984418582723</v>
      </c>
      <c r="I233" s="19">
        <f>'[1]normalized binned'!I234</f>
        <v>4.3434509204279559</v>
      </c>
      <c r="J233" s="19">
        <f>'[1]normalized binned'!J234</f>
        <v>1.5322762076038938</v>
      </c>
      <c r="K233" s="19">
        <f>'[1]normalized binned'!K234</f>
        <v>-2.0849627527410348</v>
      </c>
      <c r="L233" s="19">
        <f>'[1]normalized binned'!L234</f>
        <v>-26.675254150745541</v>
      </c>
      <c r="M233" s="19">
        <f>'[1]normalized binned'!M234</f>
        <v>-10.296439649748349</v>
      </c>
      <c r="N233" s="19">
        <f>'[1]normalized binned'!N234</f>
        <v>7.7758045913161</v>
      </c>
      <c r="O233" s="19">
        <f>'[1]normalized binned'!O234</f>
        <v>-9.5357856088897055</v>
      </c>
      <c r="P233" s="19">
        <f>'[1]normalized binned'!P234</f>
        <v>-2.2428412181490374</v>
      </c>
      <c r="Q233" s="19">
        <f>'[1]normalized binned'!Q234</f>
        <v>-4.9658818358593138</v>
      </c>
      <c r="R233" s="20">
        <f>'[1]normalized binned'!R234</f>
        <v>9.4189780449471172</v>
      </c>
      <c r="S233" s="20">
        <f>'[1]normalized binned'!S234</f>
        <v>53.02228713968168</v>
      </c>
      <c r="T233" s="20">
        <f>'[1]normalized binned'!T234</f>
        <v>23.538661197734609</v>
      </c>
      <c r="U233" s="20">
        <f>'[1]normalized binned'!U234</f>
        <v>7.4337453745577484</v>
      </c>
      <c r="V233" s="20">
        <f>'[1]normalized binned'!V234</f>
        <v>13.586324146664074</v>
      </c>
      <c r="W233" s="20">
        <f>'[1]normalized binned'!W234</f>
        <v>9.8939998376882183</v>
      </c>
      <c r="X233" s="20">
        <f>'[1]normalized binned'!X234</f>
        <v>24.845086903839412</v>
      </c>
      <c r="Y233" s="20">
        <f>'[1]normalized binned'!Y234</f>
        <v>7.7883588666596539</v>
      </c>
      <c r="Z233" s="20">
        <f>'[1]normalized binned'!Z234</f>
        <v>-25.199534157222811</v>
      </c>
      <c r="AA233" s="20">
        <f>'[1]normalized binned'!AA234</f>
        <v>21.678572629828608</v>
      </c>
      <c r="AB233" s="21">
        <f>'[1]normalized binned'!AB234</f>
        <v>47.74033578069443</v>
      </c>
      <c r="AC233" s="21">
        <f>'[1]normalized binned'!AC234</f>
        <v>17.569786296924594</v>
      </c>
      <c r="AD233" s="21">
        <f>'[1]normalized binned'!AD234</f>
        <v>7.157111246045325</v>
      </c>
      <c r="AE233" s="21">
        <f>'[1]normalized binned'!AE234</f>
        <v>-10.934396720572304</v>
      </c>
      <c r="AF233" s="21">
        <f>'[1]normalized binned'!AF234</f>
        <v>54.228996758854059</v>
      </c>
      <c r="AG233" s="21">
        <f>'[1]normalized binned'!AG234</f>
        <v>10.572621742793784</v>
      </c>
      <c r="AH233" s="21">
        <f>'[1]normalized binned'!AH234</f>
        <v>3.6795439559005421</v>
      </c>
      <c r="AI233" s="21">
        <f>'[1]normalized binned'!AI234</f>
        <v>18.104008403784576</v>
      </c>
      <c r="AJ233" s="22">
        <f>'[1]normalized binned'!AJ234</f>
        <v>-32.655563955086549</v>
      </c>
      <c r="AK233" s="22">
        <f>'[1]normalized binned'!AK234</f>
        <v>-11.590043090123139</v>
      </c>
      <c r="AL233" s="22">
        <f>'[1]normalized binned'!AL234</f>
        <v>13.806389720481159</v>
      </c>
      <c r="AM233" s="22">
        <f>'[1]normalized binned'!AM234</f>
        <v>-1.7769988093996798</v>
      </c>
      <c r="AN233" s="52"/>
      <c r="AO233" s="52"/>
      <c r="AP233" s="52"/>
      <c r="AQ233" s="52"/>
      <c r="AR233" s="52"/>
      <c r="AS233" s="52"/>
      <c r="AT233" s="52"/>
      <c r="AU233" s="52"/>
      <c r="AV233" s="52"/>
      <c r="AW233" s="52"/>
      <c r="AX233" s="52"/>
      <c r="AY233" s="52"/>
      <c r="AZ233" s="52"/>
      <c r="BA233" s="52"/>
      <c r="BB233" s="52"/>
      <c r="BC233" s="52"/>
      <c r="BD233" s="52"/>
      <c r="BE233" s="52"/>
      <c r="BF233" s="52"/>
    </row>
    <row r="234" spans="1:58" x14ac:dyDescent="0.25">
      <c r="A234" s="1"/>
      <c r="B234" s="19">
        <f>'[1]normalized binned'!B235</f>
        <v>-5.652499317832306</v>
      </c>
      <c r="C234" s="19">
        <f>'[1]normalized binned'!C235</f>
        <v>16.400613485410037</v>
      </c>
      <c r="D234" s="19">
        <f>'[1]normalized binned'!D235</f>
        <v>33.881098823241537</v>
      </c>
      <c r="E234" s="19">
        <f>'[1]normalized binned'!E235</f>
        <v>30.659626579547304</v>
      </c>
      <c r="F234" s="19">
        <f>'[1]normalized binned'!F235</f>
        <v>30.163419370526171</v>
      </c>
      <c r="G234" s="19">
        <f>'[1]normalized binned'!G235</f>
        <v>5.4361555636239869</v>
      </c>
      <c r="H234" s="19">
        <f>'[1]normalized binned'!H235</f>
        <v>-28.157087272233365</v>
      </c>
      <c r="I234" s="19">
        <f>'[1]normalized binned'!I235</f>
        <v>6.7753577082902412</v>
      </c>
      <c r="J234" s="19">
        <f>'[1]normalized binned'!J235</f>
        <v>1.9650372999442041</v>
      </c>
      <c r="K234" s="19">
        <f>'[1]normalized binned'!K235</f>
        <v>-9.2542280486034897E-2</v>
      </c>
      <c r="L234" s="19">
        <f>'[1]normalized binned'!L235</f>
        <v>-24.321540227848995</v>
      </c>
      <c r="M234" s="19">
        <f>'[1]normalized binned'!M235</f>
        <v>-9.2373500480253607</v>
      </c>
      <c r="N234" s="19">
        <f>'[1]normalized binned'!N235</f>
        <v>-8.4367565273804193</v>
      </c>
      <c r="O234" s="19">
        <f>'[1]normalized binned'!O235</f>
        <v>-9.8331589706394951</v>
      </c>
      <c r="P234" s="19">
        <f>'[1]normalized binned'!P235</f>
        <v>11.48074466377507</v>
      </c>
      <c r="Q234" s="19">
        <f>'[1]normalized binned'!Q235</f>
        <v>-5.094457500151619</v>
      </c>
      <c r="R234" s="20">
        <f>'[1]normalized binned'!R235</f>
        <v>4.2737855459138396</v>
      </c>
      <c r="S234" s="20">
        <f>'[1]normalized binned'!S235</f>
        <v>69.129129641980583</v>
      </c>
      <c r="T234" s="20">
        <f>'[1]normalized binned'!T235</f>
        <v>-4.7794791010339184</v>
      </c>
      <c r="U234" s="20">
        <f>'[1]normalized binned'!U235</f>
        <v>1.528577089303047</v>
      </c>
      <c r="V234" s="20">
        <f>'[1]normalized binned'!V235</f>
        <v>9.1651253103812191</v>
      </c>
      <c r="W234" s="20">
        <f>'[1]normalized binned'!W235</f>
        <v>8.5989461516262278</v>
      </c>
      <c r="X234" s="20">
        <f>'[1]normalized binned'!X235</f>
        <v>33.697969453544459</v>
      </c>
      <c r="Y234" s="20">
        <f>'[1]normalized binned'!Y235</f>
        <v>-2.9289705161835724</v>
      </c>
      <c r="Z234" s="20">
        <f>'[1]normalized binned'!Z235</f>
        <v>-7.3437150244678469</v>
      </c>
      <c r="AA234" s="20">
        <f>'[1]normalized binned'!AA235</f>
        <v>34.947716917406638</v>
      </c>
      <c r="AB234" s="21">
        <f>'[1]normalized binned'!AB235</f>
        <v>41.739858729299129</v>
      </c>
      <c r="AC234" s="21">
        <f>'[1]normalized binned'!AC235</f>
        <v>25.920264515196283</v>
      </c>
      <c r="AD234" s="21">
        <f>'[1]normalized binned'!AD235</f>
        <v>19.375970392106783</v>
      </c>
      <c r="AE234" s="21">
        <f>'[1]normalized binned'!AE235</f>
        <v>-8.5638232802396388</v>
      </c>
      <c r="AF234" s="21">
        <f>'[1]normalized binned'!AF235</f>
        <v>52.649912893418275</v>
      </c>
      <c r="AG234" s="21">
        <f>'[1]normalized binned'!AG235</f>
        <v>20.809819471615832</v>
      </c>
      <c r="AH234" s="21">
        <f>'[1]normalized binned'!AH235</f>
        <v>12.223816174744803</v>
      </c>
      <c r="AI234" s="21">
        <f>'[1]normalized binned'!AI235</f>
        <v>-0.15895789079601266</v>
      </c>
      <c r="AJ234" s="22">
        <f>'[1]normalized binned'!AJ235</f>
        <v>-26.563757534837858</v>
      </c>
      <c r="AK234" s="22">
        <f>'[1]normalized binned'!AK235</f>
        <v>-11.160432059825501</v>
      </c>
      <c r="AL234" s="22">
        <f>'[1]normalized binned'!AL235</f>
        <v>31.038744429000729</v>
      </c>
      <c r="AM234" s="22">
        <f>'[1]normalized binned'!AM235</f>
        <v>-6.3853115387428074</v>
      </c>
      <c r="AN234" s="52"/>
      <c r="AO234" s="52"/>
      <c r="AP234" s="52"/>
      <c r="AQ234" s="52"/>
      <c r="AR234" s="52"/>
      <c r="AS234" s="52"/>
      <c r="AT234" s="52"/>
      <c r="AU234" s="52"/>
      <c r="AV234" s="52"/>
      <c r="AW234" s="52"/>
      <c r="AX234" s="52"/>
      <c r="AY234" s="52"/>
      <c r="AZ234" s="52"/>
      <c r="BA234" s="52"/>
      <c r="BB234" s="52"/>
      <c r="BC234" s="52"/>
      <c r="BD234" s="52"/>
      <c r="BE234" s="52"/>
      <c r="BF234" s="52"/>
    </row>
    <row r="235" spans="1:58" x14ac:dyDescent="0.25">
      <c r="A235" s="1"/>
      <c r="B235" s="19">
        <f>'[1]normalized binned'!B236</f>
        <v>-8.421531327586143</v>
      </c>
      <c r="C235" s="19">
        <f>'[1]normalized binned'!C236</f>
        <v>15.698228878723441</v>
      </c>
      <c r="D235" s="19">
        <f>'[1]normalized binned'!D236</f>
        <v>29.503716912794307</v>
      </c>
      <c r="E235" s="19">
        <f>'[1]normalized binned'!E236</f>
        <v>34.575243768424322</v>
      </c>
      <c r="F235" s="19">
        <f>'[1]normalized binned'!F236</f>
        <v>32.687222327700759</v>
      </c>
      <c r="G235" s="19">
        <f>'[1]normalized binned'!G236</f>
        <v>-6.6646832136292788</v>
      </c>
      <c r="H235" s="19">
        <f>'[1]normalized binned'!H236</f>
        <v>-21.148164121564538</v>
      </c>
      <c r="I235" s="19">
        <f>'[1]normalized binned'!I236</f>
        <v>9.2787381967647331</v>
      </c>
      <c r="J235" s="19">
        <f>'[1]normalized binned'!J236</f>
        <v>-8.5078671659562772</v>
      </c>
      <c r="K235" s="19">
        <f>'[1]normalized binned'!K236</f>
        <v>-13.928222720551423</v>
      </c>
      <c r="L235" s="19">
        <f>'[1]normalized binned'!L236</f>
        <v>-13.134143176846493</v>
      </c>
      <c r="M235" s="19">
        <f>'[1]normalized binned'!M236</f>
        <v>-6.0175563327219352</v>
      </c>
      <c r="N235" s="19">
        <f>'[1]normalized binned'!N236</f>
        <v>-28.099403402648665</v>
      </c>
      <c r="O235" s="19">
        <f>'[1]normalized binned'!O236</f>
        <v>-20.300135681941828</v>
      </c>
      <c r="P235" s="19">
        <f>'[1]normalized binned'!P236</f>
        <v>6.0423435759057282</v>
      </c>
      <c r="Q235" s="19">
        <f>'[1]normalized binned'!Q236</f>
        <v>15.173295809836015</v>
      </c>
      <c r="R235" s="20">
        <f>'[1]normalized binned'!R236</f>
        <v>-5.6329000037141634</v>
      </c>
      <c r="S235" s="20">
        <f>'[1]normalized binned'!S236</f>
        <v>75.838124758039939</v>
      </c>
      <c r="T235" s="20">
        <f>'[1]normalized binned'!T236</f>
        <v>-12.241586499353105</v>
      </c>
      <c r="U235" s="20">
        <f>'[1]normalized binned'!U236</f>
        <v>-5.9089267434892081</v>
      </c>
      <c r="V235" s="20">
        <f>'[1]normalized binned'!V236</f>
        <v>11.201987784419861</v>
      </c>
      <c r="W235" s="20">
        <f>'[1]normalized binned'!W236</f>
        <v>9.2525121296952282</v>
      </c>
      <c r="X235" s="20">
        <f>'[1]normalized binned'!X236</f>
        <v>42.920090659034095</v>
      </c>
      <c r="Y235" s="20">
        <f>'[1]normalized binned'!Y236</f>
        <v>5.180295259601583</v>
      </c>
      <c r="Z235" s="20">
        <f>'[1]normalized binned'!Z236</f>
        <v>-2.671890122837874</v>
      </c>
      <c r="AA235" s="20">
        <f>'[1]normalized binned'!AA236</f>
        <v>35.33350899834273</v>
      </c>
      <c r="AB235" s="21">
        <f>'[1]normalized binned'!AB236</f>
        <v>44.968262289811285</v>
      </c>
      <c r="AC235" s="21">
        <f>'[1]normalized binned'!AC236</f>
        <v>23.662932103009663</v>
      </c>
      <c r="AD235" s="21">
        <f>'[1]normalized binned'!AD236</f>
        <v>7.0104368665354215</v>
      </c>
      <c r="AE235" s="21">
        <f>'[1]normalized binned'!AE236</f>
        <v>-7.3697636377378499</v>
      </c>
      <c r="AF235" s="21">
        <f>'[1]normalized binned'!AF236</f>
        <v>21.607928908123281</v>
      </c>
      <c r="AG235" s="21">
        <f>'[1]normalized binned'!AG236</f>
        <v>-19.701319438838308</v>
      </c>
      <c r="AH235" s="21">
        <f>'[1]normalized binned'!AH236</f>
        <v>-1.5617884826985318</v>
      </c>
      <c r="AI235" s="21">
        <f>'[1]normalized binned'!AI236</f>
        <v>-12.883867824073745</v>
      </c>
      <c r="AJ235" s="22">
        <f>'[1]normalized binned'!AJ236</f>
        <v>-23.216381950105358</v>
      </c>
      <c r="AK235" s="22">
        <f>'[1]normalized binned'!AK236</f>
        <v>-21.711021562630858</v>
      </c>
      <c r="AL235" s="22">
        <f>'[1]normalized binned'!AL236</f>
        <v>44.623798600102191</v>
      </c>
      <c r="AM235" s="22">
        <f>'[1]normalized binned'!AM236</f>
        <v>-16.790765769330253</v>
      </c>
      <c r="AN235" s="52"/>
      <c r="AO235" s="52"/>
      <c r="AP235" s="52"/>
      <c r="AQ235" s="52"/>
      <c r="AR235" s="52"/>
      <c r="AS235" s="52"/>
      <c r="AT235" s="52"/>
      <c r="AU235" s="52"/>
      <c r="AV235" s="52"/>
      <c r="AW235" s="52"/>
      <c r="AX235" s="52"/>
      <c r="AY235" s="52"/>
      <c r="AZ235" s="52"/>
      <c r="BA235" s="52"/>
      <c r="BB235" s="52"/>
      <c r="BC235" s="52"/>
      <c r="BD235" s="52"/>
      <c r="BE235" s="52"/>
      <c r="BF235" s="52"/>
    </row>
    <row r="236" spans="1:58" x14ac:dyDescent="0.25">
      <c r="A236" s="1"/>
      <c r="B236" s="19">
        <f>'[1]normalized binned'!B237</f>
        <v>-7.299306927310556</v>
      </c>
      <c r="C236" s="19">
        <f>'[1]normalized binned'!C237</f>
        <v>16.192194633848658</v>
      </c>
      <c r="D236" s="19">
        <f>'[1]normalized binned'!D237</f>
        <v>33.494120064518988</v>
      </c>
      <c r="E236" s="19">
        <f>'[1]normalized binned'!E237</f>
        <v>6.596732253629189</v>
      </c>
      <c r="F236" s="19">
        <f>'[1]normalized binned'!F237</f>
        <v>25.417268060982128</v>
      </c>
      <c r="G236" s="19">
        <f>'[1]normalized binned'!G237</f>
        <v>0.32527001442274184</v>
      </c>
      <c r="H236" s="19">
        <f>'[1]normalized binned'!H237</f>
        <v>13.75410550007431</v>
      </c>
      <c r="I236" s="19">
        <f>'[1]normalized binned'!I237</f>
        <v>23.877860894036786</v>
      </c>
      <c r="J236" s="19">
        <f>'[1]normalized binned'!J237</f>
        <v>-9.7263524140859836</v>
      </c>
      <c r="K236" s="19">
        <f>'[1]normalized binned'!K237</f>
        <v>-1.2056386181487657</v>
      </c>
      <c r="L236" s="19">
        <f>'[1]normalized binned'!L237</f>
        <v>1.3758225846514567</v>
      </c>
      <c r="M236" s="19">
        <f>'[1]normalized binned'!M237</f>
        <v>-2.7745956070108506</v>
      </c>
      <c r="N236" s="19">
        <f>'[1]normalized binned'!N237</f>
        <v>-34.95332429591658</v>
      </c>
      <c r="O236" s="19">
        <f>'[1]normalized binned'!O237</f>
        <v>-3.6036508025224223</v>
      </c>
      <c r="P236" s="19">
        <f>'[1]normalized binned'!P237</f>
        <v>7.2127772115859443</v>
      </c>
      <c r="Q236" s="19">
        <f>'[1]normalized binned'!Q237</f>
        <v>3.6762186144702866</v>
      </c>
      <c r="R236" s="20">
        <f>'[1]normalized binned'!R237</f>
        <v>-3.2608835277068291</v>
      </c>
      <c r="S236" s="20">
        <f>'[1]normalized binned'!S237</f>
        <v>53.297875943450556</v>
      </c>
      <c r="T236" s="20">
        <f>'[1]normalized binned'!T237</f>
        <v>-12.678323978407491</v>
      </c>
      <c r="U236" s="20">
        <f>'[1]normalized binned'!U237</f>
        <v>13.560689953962765</v>
      </c>
      <c r="V236" s="20">
        <f>'[1]normalized binned'!V237</f>
        <v>10.42347101399278</v>
      </c>
      <c r="W236" s="20">
        <f>'[1]normalized binned'!W237</f>
        <v>-7.5814518564916398</v>
      </c>
      <c r="X236" s="20">
        <f>'[1]normalized binned'!X237</f>
        <v>41.421065924526367</v>
      </c>
      <c r="Y236" s="20">
        <f>'[1]normalized binned'!Y237</f>
        <v>2.420310075303052</v>
      </c>
      <c r="Z236" s="20">
        <f>'[1]normalized binned'!Z237</f>
        <v>-2.4600218511883667</v>
      </c>
      <c r="AA236" s="20">
        <f>'[1]normalized binned'!AA237</f>
        <v>13.098122981537495</v>
      </c>
      <c r="AB236" s="21">
        <f>'[1]normalized binned'!AB237</f>
        <v>19.90684778763492</v>
      </c>
      <c r="AC236" s="21">
        <f>'[1]normalized binned'!AC237</f>
        <v>18.273024844355202</v>
      </c>
      <c r="AD236" s="21">
        <f>'[1]normalized binned'!AD237</f>
        <v>15.358823033044439</v>
      </c>
      <c r="AE236" s="21">
        <f>'[1]normalized binned'!AE237</f>
        <v>-2.8706416826481971</v>
      </c>
      <c r="AF236" s="21">
        <f>'[1]normalized binned'!AF237</f>
        <v>3.755300275100879</v>
      </c>
      <c r="AG236" s="21">
        <f>'[1]normalized binned'!AG237</f>
        <v>-25.720386998215872</v>
      </c>
      <c r="AH236" s="21">
        <f>'[1]normalized binned'!AH237</f>
        <v>2.7630483900034668</v>
      </c>
      <c r="AI236" s="21">
        <f>'[1]normalized binned'!AI237</f>
        <v>-21.874316767605325</v>
      </c>
      <c r="AJ236" s="22">
        <f>'[1]normalized binned'!AJ237</f>
        <v>-33.684272279160744</v>
      </c>
      <c r="AK236" s="22">
        <f>'[1]normalized binned'!AK237</f>
        <v>-21.325363342303245</v>
      </c>
      <c r="AL236" s="22">
        <f>'[1]normalized binned'!AL237</f>
        <v>43.915519956118594</v>
      </c>
      <c r="AM236" s="22">
        <f>'[1]normalized binned'!AM237</f>
        <v>-5.8205563402257203</v>
      </c>
      <c r="AN236" s="52"/>
      <c r="AO236" s="52"/>
      <c r="AP236" s="52"/>
      <c r="AQ236" s="52"/>
      <c r="AR236" s="52"/>
      <c r="AS236" s="52"/>
      <c r="AT236" s="52"/>
      <c r="AU236" s="52"/>
      <c r="AV236" s="52"/>
      <c r="AW236" s="52"/>
      <c r="AX236" s="52"/>
      <c r="AY236" s="52"/>
      <c r="AZ236" s="52"/>
      <c r="BA236" s="52"/>
      <c r="BB236" s="52"/>
      <c r="BC236" s="52"/>
      <c r="BD236" s="52"/>
      <c r="BE236" s="52"/>
      <c r="BF236" s="52"/>
    </row>
    <row r="237" spans="1:58" x14ac:dyDescent="0.25">
      <c r="A237" s="1"/>
      <c r="B237" s="19">
        <f>'[1]normalized binned'!B238</f>
        <v>6.8205677675211858</v>
      </c>
      <c r="C237" s="19">
        <f>'[1]normalized binned'!C238</f>
        <v>-10.674565369661456</v>
      </c>
      <c r="D237" s="19">
        <f>'[1]normalized binned'!D238</f>
        <v>27.810324588863441</v>
      </c>
      <c r="E237" s="19">
        <f>'[1]normalized binned'!E238</f>
        <v>14.621806635446911</v>
      </c>
      <c r="F237" s="19">
        <f>'[1]normalized binned'!F238</f>
        <v>20.405926340438128</v>
      </c>
      <c r="G237" s="19">
        <f>'[1]normalized binned'!G238</f>
        <v>-6.6018376152255334</v>
      </c>
      <c r="H237" s="19">
        <f>'[1]normalized binned'!H238</f>
        <v>18.950896563511993</v>
      </c>
      <c r="I237" s="19">
        <f>'[1]normalized binned'!I238</f>
        <v>12.619613238606716</v>
      </c>
      <c r="J237" s="19">
        <f>'[1]normalized binned'!J238</f>
        <v>-4.0186380589079711</v>
      </c>
      <c r="K237" s="19">
        <f>'[1]normalized binned'!K238</f>
        <v>-7.4365986398200263</v>
      </c>
      <c r="L237" s="19">
        <f>'[1]normalized binned'!L238</f>
        <v>13.638047191598766</v>
      </c>
      <c r="M237" s="19">
        <f>'[1]normalized binned'!M238</f>
        <v>12.595652489243818</v>
      </c>
      <c r="N237" s="19">
        <f>'[1]normalized binned'!N238</f>
        <v>-18.279553001536559</v>
      </c>
      <c r="O237" s="19">
        <f>'[1]normalized binned'!O238</f>
        <v>-17.639693216954186</v>
      </c>
      <c r="P237" s="19">
        <f>'[1]normalized binned'!P238</f>
        <v>7.5456924553588278</v>
      </c>
      <c r="Q237" s="19">
        <f>'[1]normalized binned'!Q238</f>
        <v>11.314989463605913</v>
      </c>
      <c r="R237" s="20">
        <f>'[1]normalized binned'!R238</f>
        <v>3.3674663807025547</v>
      </c>
      <c r="S237" s="20">
        <f>'[1]normalized binned'!S238</f>
        <v>47.501748617477141</v>
      </c>
      <c r="T237" s="20">
        <f>'[1]normalized binned'!T238</f>
        <v>6.5139088175760598E-2</v>
      </c>
      <c r="U237" s="20">
        <f>'[1]normalized binned'!U238</f>
        <v>16.062712833481591</v>
      </c>
      <c r="V237" s="20">
        <f>'[1]normalized binned'!V238</f>
        <v>21.736717342409246</v>
      </c>
      <c r="W237" s="20">
        <f>'[1]normalized binned'!W238</f>
        <v>23.062553496187849</v>
      </c>
      <c r="X237" s="20">
        <f>'[1]normalized binned'!X238</f>
        <v>22.024390597014914</v>
      </c>
      <c r="Y237" s="20">
        <f>'[1]normalized binned'!Y238</f>
        <v>-4.7999667633768786</v>
      </c>
      <c r="Z237" s="20">
        <f>'[1]normalized binned'!Z238</f>
        <v>5.7984908538484072</v>
      </c>
      <c r="AA237" s="20">
        <f>'[1]normalized binned'!AA238</f>
        <v>24.191240127189712</v>
      </c>
      <c r="AB237" s="21">
        <f>'[1]normalized binned'!AB238</f>
        <v>34.026552482716454</v>
      </c>
      <c r="AC237" s="21">
        <f>'[1]normalized binned'!AC238</f>
        <v>19.788083203341781</v>
      </c>
      <c r="AD237" s="21">
        <f>'[1]normalized binned'!AD238</f>
        <v>4.326846200507819</v>
      </c>
      <c r="AE237" s="21">
        <f>'[1]normalized binned'!AE238</f>
        <v>1.099801697555866</v>
      </c>
      <c r="AF237" s="21">
        <f>'[1]normalized binned'!AF238</f>
        <v>11.254905918379142</v>
      </c>
      <c r="AG237" s="21">
        <f>'[1]normalized binned'!AG238</f>
        <v>-30.605893816378444</v>
      </c>
      <c r="AH237" s="21">
        <f>'[1]normalized binned'!AH238</f>
        <v>-18.907882282337752</v>
      </c>
      <c r="AI237" s="21">
        <f>'[1]normalized binned'!AI238</f>
        <v>-0.79554276339127361</v>
      </c>
      <c r="AJ237" s="22">
        <f>'[1]normalized binned'!AJ238</f>
        <v>-50.988406054797565</v>
      </c>
      <c r="AK237" s="22">
        <f>'[1]normalized binned'!AK238</f>
        <v>-8.9625586573544158</v>
      </c>
      <c r="AL237" s="22">
        <f>'[1]normalized binned'!AL238</f>
        <v>31.054875034806543</v>
      </c>
      <c r="AM237" s="22">
        <f>'[1]normalized binned'!AM238</f>
        <v>14.856915925478704</v>
      </c>
      <c r="AN237" s="52"/>
      <c r="AO237" s="52"/>
      <c r="AP237" s="52"/>
      <c r="AQ237" s="52"/>
      <c r="AR237" s="52"/>
      <c r="AS237" s="52"/>
      <c r="AT237" s="52"/>
      <c r="AU237" s="52"/>
      <c r="AV237" s="52"/>
      <c r="AW237" s="52"/>
      <c r="AX237" s="52"/>
      <c r="AY237" s="52"/>
      <c r="AZ237" s="52"/>
      <c r="BA237" s="52"/>
      <c r="BB237" s="52"/>
      <c r="BC237" s="52"/>
      <c r="BD237" s="52"/>
      <c r="BE237" s="52"/>
      <c r="BF237" s="52"/>
    </row>
    <row r="238" spans="1:58" x14ac:dyDescent="0.25">
      <c r="A238" s="1"/>
      <c r="B238" s="19">
        <f>'[1]normalized binned'!B239</f>
        <v>5.2068346863054291</v>
      </c>
      <c r="C238" s="19">
        <f>'[1]normalized binned'!C239</f>
        <v>-7.9745819337078325</v>
      </c>
      <c r="D238" s="19">
        <f>'[1]normalized binned'!D239</f>
        <v>30.565208290143065</v>
      </c>
      <c r="E238" s="19">
        <f>'[1]normalized binned'!E239</f>
        <v>15.019640638511511</v>
      </c>
      <c r="F238" s="19">
        <f>'[1]normalized binned'!F239</f>
        <v>6.6245907154443735</v>
      </c>
      <c r="G238" s="19">
        <f>'[1]normalized binned'!G239</f>
        <v>10.75877901485083</v>
      </c>
      <c r="H238" s="19">
        <f>'[1]normalized binned'!H239</f>
        <v>33.151414409764172</v>
      </c>
      <c r="I238" s="19">
        <f>'[1]normalized binned'!I239</f>
        <v>12.481026277602743</v>
      </c>
      <c r="J238" s="19">
        <f>'[1]normalized binned'!J239</f>
        <v>4.7148773577503711</v>
      </c>
      <c r="K238" s="19">
        <f>'[1]normalized binned'!K239</f>
        <v>-2.749180259819775</v>
      </c>
      <c r="L238" s="19">
        <f>'[1]normalized binned'!L239</f>
        <v>6.8262923049955662</v>
      </c>
      <c r="M238" s="19">
        <f>'[1]normalized binned'!M239</f>
        <v>20.092227145639935</v>
      </c>
      <c r="N238" s="19">
        <f>'[1]normalized binned'!N239</f>
        <v>-3.6610927358753655</v>
      </c>
      <c r="O238" s="19">
        <f>'[1]normalized binned'!O239</f>
        <v>-15.296508174914424</v>
      </c>
      <c r="P238" s="19">
        <f>'[1]normalized binned'!P239</f>
        <v>-10.760494954143736</v>
      </c>
      <c r="Q238" s="19">
        <f>'[1]normalized binned'!Q239</f>
        <v>11.940918674521434</v>
      </c>
      <c r="R238" s="20">
        <f>'[1]normalized binned'!R239</f>
        <v>-5.9567136948947157</v>
      </c>
      <c r="S238" s="20">
        <f>'[1]normalized binned'!S239</f>
        <v>32.683935337582135</v>
      </c>
      <c r="T238" s="20">
        <f>'[1]normalized binned'!T239</f>
        <v>-1.6874698651126927</v>
      </c>
      <c r="U238" s="20">
        <f>'[1]normalized binned'!U239</f>
        <v>38.303153639473777</v>
      </c>
      <c r="V238" s="20">
        <f>'[1]normalized binned'!V239</f>
        <v>15.642541158371442</v>
      </c>
      <c r="W238" s="20">
        <f>'[1]normalized binned'!W239</f>
        <v>16.07641871374415</v>
      </c>
      <c r="X238" s="20">
        <f>'[1]normalized binned'!X239</f>
        <v>8.1087847047251937</v>
      </c>
      <c r="Y238" s="20">
        <f>'[1]normalized binned'!Y239</f>
        <v>-11.430346551531144</v>
      </c>
      <c r="Z238" s="20">
        <f>'[1]normalized binned'!Z239</f>
        <v>11.386562067874371</v>
      </c>
      <c r="AA238" s="20">
        <f>'[1]normalized binned'!AA239</f>
        <v>35.577861031817328</v>
      </c>
      <c r="AB238" s="21">
        <f>'[1]normalized binned'!AB239</f>
        <v>19.828192897197244</v>
      </c>
      <c r="AC238" s="21">
        <f>'[1]normalized binned'!AC239</f>
        <v>23.217798169981325</v>
      </c>
      <c r="AD238" s="21">
        <f>'[1]normalized binned'!AD239</f>
        <v>4.8646624108713965</v>
      </c>
      <c r="AE238" s="21">
        <f>'[1]normalized binned'!AE239</f>
        <v>-8.348089957767451</v>
      </c>
      <c r="AF238" s="21">
        <f>'[1]normalized binned'!AF239</f>
        <v>40.075449963184589</v>
      </c>
      <c r="AG238" s="21">
        <f>'[1]normalized binned'!AG239</f>
        <v>-27.632396641666372</v>
      </c>
      <c r="AH238" s="21">
        <f>'[1]normalized binned'!AH239</f>
        <v>-13.014387064912855</v>
      </c>
      <c r="AI238" s="21">
        <f>'[1]normalized binned'!AI239</f>
        <v>13.652293444514759</v>
      </c>
      <c r="AJ238" s="22">
        <f>'[1]normalized binned'!AJ239</f>
        <v>-51.431008028742689</v>
      </c>
      <c r="AK238" s="22">
        <f>'[1]normalized binned'!AK239</f>
        <v>16.041290131854186</v>
      </c>
      <c r="AL238" s="22">
        <f>'[1]normalized binned'!AL239</f>
        <v>35.045257552465849</v>
      </c>
      <c r="AM238" s="22">
        <f>'[1]normalized binned'!AM239</f>
        <v>23.523241694960447</v>
      </c>
      <c r="AN238" s="52"/>
      <c r="AO238" s="52"/>
      <c r="AP238" s="52"/>
      <c r="AQ238" s="52"/>
      <c r="AR238" s="52"/>
      <c r="AS238" s="52"/>
      <c r="AT238" s="52"/>
      <c r="AU238" s="52"/>
      <c r="AV238" s="52"/>
      <c r="AW238" s="52"/>
      <c r="AX238" s="52"/>
      <c r="AY238" s="52"/>
      <c r="AZ238" s="52"/>
      <c r="BA238" s="52"/>
      <c r="BB238" s="52"/>
      <c r="BC238" s="52"/>
      <c r="BD238" s="52"/>
      <c r="BE238" s="52"/>
      <c r="BF238" s="52"/>
    </row>
    <row r="239" spans="1:58" x14ac:dyDescent="0.25">
      <c r="A239" s="1"/>
      <c r="B239" s="19">
        <f>'[1]normalized binned'!B240</f>
        <v>7.994458418890793</v>
      </c>
      <c r="C239" s="19">
        <f>'[1]normalized binned'!C240</f>
        <v>-2.9409437455064822</v>
      </c>
      <c r="D239" s="19">
        <f>'[1]normalized binned'!D240</f>
        <v>18.785234275768499</v>
      </c>
      <c r="E239" s="19">
        <f>'[1]normalized binned'!E240</f>
        <v>13.562716729626901</v>
      </c>
      <c r="F239" s="19">
        <f>'[1]normalized binned'!F240</f>
        <v>12.391225072363824</v>
      </c>
      <c r="G239" s="19">
        <f>'[1]normalized binned'!G240</f>
        <v>4.5809331144337824</v>
      </c>
      <c r="H239" s="19">
        <f>'[1]normalized binned'!H240</f>
        <v>13.3928595752962</v>
      </c>
      <c r="I239" s="19">
        <f>'[1]normalized binned'!I240</f>
        <v>2.1274327032682443</v>
      </c>
      <c r="J239" s="19">
        <f>'[1]normalized binned'!J240</f>
        <v>8.0315643081299211</v>
      </c>
      <c r="K239" s="19">
        <f>'[1]normalized binned'!K240</f>
        <v>-10.354276382800316</v>
      </c>
      <c r="L239" s="19">
        <f>'[1]normalized binned'!L240</f>
        <v>-10.138611993203325</v>
      </c>
      <c r="M239" s="19">
        <f>'[1]normalized binned'!M240</f>
        <v>34.680730667609012</v>
      </c>
      <c r="N239" s="19">
        <f>'[1]normalized binned'!N240</f>
        <v>-0.21651191125646049</v>
      </c>
      <c r="O239" s="19">
        <f>'[1]normalized binned'!O240</f>
        <v>-24.213841392674244</v>
      </c>
      <c r="P239" s="19">
        <f>'[1]normalized binned'!P240</f>
        <v>-8.2234893010556647</v>
      </c>
      <c r="Q239" s="19">
        <f>'[1]normalized binned'!Q240</f>
        <v>18.66988066279534</v>
      </c>
      <c r="R239" s="20">
        <f>'[1]normalized binned'!R240</f>
        <v>-2.0214920564626353</v>
      </c>
      <c r="S239" s="20">
        <f>'[1]normalized binned'!S240</f>
        <v>18.902421228330105</v>
      </c>
      <c r="T239" s="20">
        <f>'[1]normalized binned'!T240</f>
        <v>17.805079640789049</v>
      </c>
      <c r="U239" s="20">
        <f>'[1]normalized binned'!U240</f>
        <v>38.37156870212349</v>
      </c>
      <c r="V239" s="20">
        <f>'[1]normalized binned'!V240</f>
        <v>14.06119055919307</v>
      </c>
      <c r="W239" s="20">
        <f>'[1]normalized binned'!W240</f>
        <v>27.547662726922805</v>
      </c>
      <c r="X239" s="20">
        <f>'[1]normalized binned'!X240</f>
        <v>-0.95205735100476474</v>
      </c>
      <c r="Y239" s="20">
        <f>'[1]normalized binned'!Y240</f>
        <v>0.66339337499633422</v>
      </c>
      <c r="Z239" s="20">
        <f>'[1]normalized binned'!Z240</f>
        <v>37.968001308847313</v>
      </c>
      <c r="AA239" s="20">
        <f>'[1]normalized binned'!AA240</f>
        <v>57.588274585874025</v>
      </c>
      <c r="AB239" s="21">
        <f>'[1]normalized binned'!AB240</f>
        <v>15.555051405952431</v>
      </c>
      <c r="AC239" s="21">
        <f>'[1]normalized binned'!AC240</f>
        <v>46.721174490978569</v>
      </c>
      <c r="AD239" s="21">
        <f>'[1]normalized binned'!AD240</f>
        <v>9.5495982651205793</v>
      </c>
      <c r="AE239" s="21">
        <f>'[1]normalized binned'!AE240</f>
        <v>-0.46240864217288308</v>
      </c>
      <c r="AF239" s="21">
        <f>'[1]normalized binned'!AF240</f>
        <v>3.6522584170114101</v>
      </c>
      <c r="AG239" s="21">
        <f>'[1]normalized binned'!AG240</f>
        <v>-15.397604310852381</v>
      </c>
      <c r="AH239" s="21">
        <f>'[1]normalized binned'!AH240</f>
        <v>-15.084650742185403</v>
      </c>
      <c r="AI239" s="21">
        <f>'[1]normalized binned'!AI240</f>
        <v>27.629850025751164</v>
      </c>
      <c r="AJ239" s="22">
        <f>'[1]normalized binned'!AJ240</f>
        <v>-34.259691148160833</v>
      </c>
      <c r="AK239" s="22">
        <f>'[1]normalized binned'!AK240</f>
        <v>40.986153301994094</v>
      </c>
      <c r="AL239" s="22">
        <f>'[1]normalized binned'!AL240</f>
        <v>21.643192343956887</v>
      </c>
      <c r="AM239" s="22">
        <f>'[1]normalized binned'!AM240</f>
        <v>23.697886362190584</v>
      </c>
      <c r="AN239" s="52"/>
      <c r="AO239" s="52"/>
      <c r="AP239" s="52"/>
      <c r="AQ239" s="52"/>
      <c r="AR239" s="52"/>
      <c r="AS239" s="52"/>
      <c r="AT239" s="52"/>
      <c r="AU239" s="52"/>
      <c r="AV239" s="52"/>
      <c r="AW239" s="52"/>
      <c r="AX239" s="52"/>
      <c r="AY239" s="52"/>
      <c r="AZ239" s="52"/>
      <c r="BA239" s="52"/>
      <c r="BB239" s="52"/>
      <c r="BC239" s="52"/>
      <c r="BD239" s="52"/>
      <c r="BE239" s="52"/>
      <c r="BF239" s="52"/>
    </row>
    <row r="240" spans="1:58" x14ac:dyDescent="0.25">
      <c r="A240" s="1"/>
      <c r="B240" s="19">
        <f>'[1]normalized binned'!B241</f>
        <v>22.329649129074216</v>
      </c>
      <c r="C240" s="19">
        <f>'[1]normalized binned'!C241</f>
        <v>6.0414313440049199</v>
      </c>
      <c r="D240" s="19">
        <f>'[1]normalized binned'!D241</f>
        <v>8.1195993665927659</v>
      </c>
      <c r="E240" s="19">
        <f>'[1]normalized binned'!E241</f>
        <v>5.0614691244081049</v>
      </c>
      <c r="F240" s="19">
        <f>'[1]normalized binned'!F241</f>
        <v>17.684339765304653</v>
      </c>
      <c r="G240" s="19">
        <f>'[1]normalized binned'!G241</f>
        <v>12.307592202310579</v>
      </c>
      <c r="H240" s="19">
        <f>'[1]normalized binned'!H241</f>
        <v>7.6032668715920906</v>
      </c>
      <c r="I240" s="19">
        <f>'[1]normalized binned'!I241</f>
        <v>8.3688235671151201</v>
      </c>
      <c r="J240" s="19">
        <f>'[1]normalized binned'!J241</f>
        <v>10.036142248084376</v>
      </c>
      <c r="K240" s="19">
        <f>'[1]normalized binned'!K241</f>
        <v>-10.608375657575595</v>
      </c>
      <c r="L240" s="19">
        <f>'[1]normalized binned'!L241</f>
        <v>-16.10193227993733</v>
      </c>
      <c r="M240" s="19">
        <f>'[1]normalized binned'!M241</f>
        <v>28.888170197807824</v>
      </c>
      <c r="N240" s="19">
        <f>'[1]normalized binned'!N241</f>
        <v>1.6215164648195017</v>
      </c>
      <c r="O240" s="19">
        <f>'[1]normalized binned'!O241</f>
        <v>6.4576655186956513</v>
      </c>
      <c r="P240" s="19">
        <f>'[1]normalized binned'!P241</f>
        <v>-12.315974435443975</v>
      </c>
      <c r="Q240" s="19">
        <f>'[1]normalized binned'!Q241</f>
        <v>26.246868266609326</v>
      </c>
      <c r="R240" s="20">
        <f>'[1]normalized binned'!R241</f>
        <v>5.458891262959173</v>
      </c>
      <c r="S240" s="20">
        <f>'[1]normalized binned'!S241</f>
        <v>10.924445259815569</v>
      </c>
      <c r="T240" s="20">
        <f>'[1]normalized binned'!T241</f>
        <v>21.926153385581795</v>
      </c>
      <c r="U240" s="20">
        <f>'[1]normalized binned'!U241</f>
        <v>45.549669235546389</v>
      </c>
      <c r="V240" s="20">
        <f>'[1]normalized binned'!V241</f>
        <v>10.643037020687091</v>
      </c>
      <c r="W240" s="20">
        <f>'[1]normalized binned'!W241</f>
        <v>9.9353447195714431</v>
      </c>
      <c r="X240" s="20">
        <f>'[1]normalized binned'!X241</f>
        <v>3.9528213114616286</v>
      </c>
      <c r="Y240" s="20">
        <f>'[1]normalized binned'!Y241</f>
        <v>-7.9154870673233546</v>
      </c>
      <c r="Z240" s="20">
        <f>'[1]normalized binned'!Z241</f>
        <v>51.682268624698274</v>
      </c>
      <c r="AA240" s="20">
        <f>'[1]normalized binned'!AA241</f>
        <v>46.070344992941081</v>
      </c>
      <c r="AB240" s="21">
        <f>'[1]normalized binned'!AB241</f>
        <v>8.7756200770659269</v>
      </c>
      <c r="AC240" s="21">
        <f>'[1]normalized binned'!AC241</f>
        <v>36.727750137371579</v>
      </c>
      <c r="AD240" s="21">
        <f>'[1]normalized binned'!AD241</f>
        <v>23.336709228335224</v>
      </c>
      <c r="AE240" s="21">
        <f>'[1]normalized binned'!AE241</f>
        <v>6.4046500107149313</v>
      </c>
      <c r="AF240" s="21">
        <f>'[1]normalized binned'!AF241</f>
        <v>-23.808867205407253</v>
      </c>
      <c r="AG240" s="21">
        <f>'[1]normalized binned'!AG241</f>
        <v>-32.819223015295456</v>
      </c>
      <c r="AH240" s="21">
        <f>'[1]normalized binned'!AH241</f>
        <v>-20.030026217045023</v>
      </c>
      <c r="AI240" s="21">
        <f>'[1]normalized binned'!AI241</f>
        <v>12.736174771775092</v>
      </c>
      <c r="AJ240" s="22">
        <f>'[1]normalized binned'!AJ241</f>
        <v>-46.823783456698067</v>
      </c>
      <c r="AK240" s="22">
        <f>'[1]normalized binned'!AK241</f>
        <v>63.580879336626317</v>
      </c>
      <c r="AL240" s="22">
        <f>'[1]normalized binned'!AL241</f>
        <v>-0.58074345078736178</v>
      </c>
      <c r="AM240" s="22">
        <f>'[1]normalized binned'!AM241</f>
        <v>1.1805273308790827</v>
      </c>
      <c r="AN240" s="52"/>
      <c r="AO240" s="52"/>
      <c r="AP240" s="52"/>
      <c r="AQ240" s="52"/>
      <c r="AR240" s="52"/>
      <c r="AS240" s="52"/>
      <c r="AT240" s="52"/>
      <c r="AU240" s="52"/>
      <c r="AV240" s="52"/>
      <c r="AW240" s="52"/>
      <c r="AX240" s="52"/>
      <c r="AY240" s="52"/>
      <c r="AZ240" s="52"/>
      <c r="BA240" s="52"/>
      <c r="BB240" s="52"/>
      <c r="BC240" s="52"/>
      <c r="BD240" s="52"/>
      <c r="BE240" s="52"/>
      <c r="BF240" s="52"/>
    </row>
    <row r="241" spans="1:58" x14ac:dyDescent="0.25">
      <c r="A241" s="1"/>
      <c r="B241" s="19">
        <f>'[1]normalized binned'!B242</f>
        <v>16.096529812837911</v>
      </c>
      <c r="C241" s="19">
        <f>'[1]normalized binned'!C242</f>
        <v>0.54102833060190159</v>
      </c>
      <c r="D241" s="19">
        <f>'[1]normalized binned'!D242</f>
        <v>-5.3910128324684381</v>
      </c>
      <c r="E241" s="19">
        <f>'[1]normalized binned'!E242</f>
        <v>7.5217329270271236</v>
      </c>
      <c r="F241" s="19">
        <f>'[1]normalized binned'!F242</f>
        <v>22.48507522841658</v>
      </c>
      <c r="G241" s="19">
        <f>'[1]normalized binned'!G242</f>
        <v>9.1903928699786519</v>
      </c>
      <c r="H241" s="19">
        <f>'[1]normalized binned'!H242</f>
        <v>2.9812240420534866</v>
      </c>
      <c r="I241" s="19">
        <f>'[1]normalized binned'!I242</f>
        <v>3.6069099379142968</v>
      </c>
      <c r="J241" s="19">
        <f>'[1]normalized binned'!J242</f>
        <v>0.76976861465114865</v>
      </c>
      <c r="K241" s="19">
        <f>'[1]normalized binned'!K242</f>
        <v>-24.610703577594673</v>
      </c>
      <c r="L241" s="19">
        <f>'[1]normalized binned'!L242</f>
        <v>-14.942806319773162</v>
      </c>
      <c r="M241" s="19">
        <f>'[1]normalized binned'!M242</f>
        <v>14.937422675272719</v>
      </c>
      <c r="N241" s="19">
        <f>'[1]normalized binned'!N242</f>
        <v>-12.421832415610135</v>
      </c>
      <c r="O241" s="19">
        <f>'[1]normalized binned'!O242</f>
        <v>13.739484734135671</v>
      </c>
      <c r="P241" s="19">
        <f>'[1]normalized binned'!P242</f>
        <v>-1.0440404028877015</v>
      </c>
      <c r="Q241" s="19">
        <f>'[1]normalized binned'!Q242</f>
        <v>26.984155134659819</v>
      </c>
      <c r="R241" s="20">
        <f>'[1]normalized binned'!R242</f>
        <v>11.888231569620345</v>
      </c>
      <c r="S241" s="20">
        <f>'[1]normalized binned'!S242</f>
        <v>12.387579397690978</v>
      </c>
      <c r="T241" s="20">
        <f>'[1]normalized binned'!T242</f>
        <v>39.412779985554032</v>
      </c>
      <c r="U241" s="20">
        <f>'[1]normalized binned'!U242</f>
        <v>23.173112498943798</v>
      </c>
      <c r="V241" s="20">
        <f>'[1]normalized binned'!V242</f>
        <v>23.021417029931595</v>
      </c>
      <c r="W241" s="20">
        <f>'[1]normalized binned'!W242</f>
        <v>10.06432699982212</v>
      </c>
      <c r="X241" s="20">
        <f>'[1]normalized binned'!X242</f>
        <v>15.133802942248087</v>
      </c>
      <c r="Y241" s="20">
        <f>'[1]normalized binned'!Y242</f>
        <v>1.4972463835003669</v>
      </c>
      <c r="Z241" s="20">
        <f>'[1]normalized binned'!Z242</f>
        <v>41.887231791683739</v>
      </c>
      <c r="AA241" s="20">
        <f>'[1]normalized binned'!AA242</f>
        <v>28.41136583354627</v>
      </c>
      <c r="AB241" s="21">
        <f>'[1]normalized binned'!AB242</f>
        <v>20.010644304225277</v>
      </c>
      <c r="AC241" s="21">
        <f>'[1]normalized binned'!AC242</f>
        <v>44.366356363818767</v>
      </c>
      <c r="AD241" s="21">
        <f>'[1]normalized binned'!AD242</f>
        <v>36.159008279379442</v>
      </c>
      <c r="AE241" s="21">
        <f>'[1]normalized binned'!AE242</f>
        <v>9.7684428280713558</v>
      </c>
      <c r="AF241" s="21">
        <f>'[1]normalized binned'!AF242</f>
        <v>-36.124643680912563</v>
      </c>
      <c r="AG241" s="21">
        <f>'[1]normalized binned'!AG242</f>
        <v>-20.197580720443622</v>
      </c>
      <c r="AH241" s="21">
        <f>'[1]normalized binned'!AH242</f>
        <v>-9.5795632877345458</v>
      </c>
      <c r="AI241" s="21">
        <f>'[1]normalized binned'!AI242</f>
        <v>33.671926516469441</v>
      </c>
      <c r="AJ241" s="22">
        <f>'[1]normalized binned'!AJ242</f>
        <v>-42.20271995362986</v>
      </c>
      <c r="AK241" s="22">
        <f>'[1]normalized binned'!AK242</f>
        <v>60.431861230475867</v>
      </c>
      <c r="AL241" s="22">
        <f>'[1]normalized binned'!AL242</f>
        <v>-14.91688339651204</v>
      </c>
      <c r="AM241" s="22">
        <f>'[1]normalized binned'!AM242</f>
        <v>-6.9706147338651396</v>
      </c>
      <c r="AN241" s="52"/>
      <c r="AO241" s="52"/>
      <c r="AP241" s="52"/>
      <c r="AQ241" s="52"/>
      <c r="AR241" s="52"/>
      <c r="AS241" s="52"/>
      <c r="AT241" s="52"/>
      <c r="AU241" s="52"/>
      <c r="AV241" s="52"/>
      <c r="AW241" s="52"/>
      <c r="AX241" s="52"/>
      <c r="AY241" s="52"/>
      <c r="AZ241" s="52"/>
      <c r="BA241" s="52"/>
      <c r="BB241" s="52"/>
      <c r="BC241" s="52"/>
      <c r="BD241" s="52"/>
      <c r="BE241" s="52"/>
      <c r="BF241" s="52"/>
    </row>
    <row r="242" spans="1:58" x14ac:dyDescent="0.25">
      <c r="A242" s="1"/>
      <c r="B242" s="19">
        <f>'[1]normalized binned'!B243</f>
        <v>21.049625967571853</v>
      </c>
      <c r="C242" s="19">
        <f>'[1]normalized binned'!C243</f>
        <v>-9.3375553542731442</v>
      </c>
      <c r="D242" s="19">
        <f>'[1]normalized binned'!D243</f>
        <v>2.8039571041022007</v>
      </c>
      <c r="E242" s="19">
        <f>'[1]normalized binned'!E243</f>
        <v>15.071600306099166</v>
      </c>
      <c r="F242" s="19">
        <f>'[1]normalized binned'!F243</f>
        <v>24.532976260663034</v>
      </c>
      <c r="G242" s="19">
        <f>'[1]normalized binned'!G243</f>
        <v>-1.2632846741808379</v>
      </c>
      <c r="H242" s="19">
        <f>'[1]normalized binned'!H243</f>
        <v>11.926904188242773</v>
      </c>
      <c r="I242" s="19">
        <f>'[1]normalized binned'!I243</f>
        <v>-2.2989608913100441</v>
      </c>
      <c r="J242" s="19">
        <f>'[1]normalized binned'!J243</f>
        <v>-11.663003589931948</v>
      </c>
      <c r="K242" s="19">
        <f>'[1]normalized binned'!K243</f>
        <v>-34.031967616084678</v>
      </c>
      <c r="L242" s="19">
        <f>'[1]normalized binned'!L243</f>
        <v>-12.076241830486717</v>
      </c>
      <c r="M242" s="19">
        <f>'[1]normalized binned'!M243</f>
        <v>-20.756660566861626</v>
      </c>
      <c r="N242" s="19">
        <f>'[1]normalized binned'!N243</f>
        <v>-13.959552574230635</v>
      </c>
      <c r="O242" s="19">
        <f>'[1]normalized binned'!O243</f>
        <v>16.210676451700049</v>
      </c>
      <c r="P242" s="19">
        <f>'[1]normalized binned'!P243</f>
        <v>13.901983584075319</v>
      </c>
      <c r="Q242" s="19">
        <f>'[1]normalized binned'!Q243</f>
        <v>18.306999760370172</v>
      </c>
      <c r="R242" s="20">
        <f>'[1]normalized binned'!R243</f>
        <v>8.1282142635772825</v>
      </c>
      <c r="S242" s="20">
        <f>'[1]normalized binned'!S243</f>
        <v>17.458869307745072</v>
      </c>
      <c r="T242" s="20">
        <f>'[1]normalized binned'!T243</f>
        <v>33.2700090361433</v>
      </c>
      <c r="U242" s="20">
        <f>'[1]normalized binned'!U243</f>
        <v>-0.89578873789421698</v>
      </c>
      <c r="V242" s="20">
        <f>'[1]normalized binned'!V243</f>
        <v>19.006710825420864</v>
      </c>
      <c r="W242" s="20">
        <f>'[1]normalized binned'!W243</f>
        <v>18.566209310293299</v>
      </c>
      <c r="X242" s="20">
        <f>'[1]normalized binned'!X243</f>
        <v>5.0069160204731409</v>
      </c>
      <c r="Y242" s="20">
        <f>'[1]normalized binned'!Y243</f>
        <v>-13.225618323988911</v>
      </c>
      <c r="Z242" s="20">
        <f>'[1]normalized binned'!Z243</f>
        <v>-1.757368411434463</v>
      </c>
      <c r="AA242" s="20">
        <f>'[1]normalized binned'!AA243</f>
        <v>11.753747753457764</v>
      </c>
      <c r="AB242" s="21">
        <f>'[1]normalized binned'!AB243</f>
        <v>40.773221313249415</v>
      </c>
      <c r="AC242" s="21">
        <f>'[1]normalized binned'!AC243</f>
        <v>55.303438774472134</v>
      </c>
      <c r="AD242" s="21">
        <f>'[1]normalized binned'!AD243</f>
        <v>31.617048688927287</v>
      </c>
      <c r="AE242" s="21">
        <f>'[1]normalized binned'!AE243</f>
        <v>-1.6018010539291634</v>
      </c>
      <c r="AF242" s="21">
        <f>'[1]normalized binned'!AF243</f>
        <v>-2.8158950649591978</v>
      </c>
      <c r="AG242" s="21">
        <f>'[1]normalized binned'!AG243</f>
        <v>-24.218250484839299</v>
      </c>
      <c r="AH242" s="21">
        <f>'[1]normalized binned'!AH243</f>
        <v>-32.997267233643676</v>
      </c>
      <c r="AI242" s="21">
        <f>'[1]normalized binned'!AI243</f>
        <v>10.054148027669372</v>
      </c>
      <c r="AJ242" s="22">
        <f>'[1]normalized binned'!AJ243</f>
        <v>-35.919277564146434</v>
      </c>
      <c r="AK242" s="22">
        <f>'[1]normalized binned'!AK243</f>
        <v>34.353060656588745</v>
      </c>
      <c r="AL242" s="22">
        <f>'[1]normalized binned'!AL243</f>
        <v>-8.6742325317824349</v>
      </c>
      <c r="AM242" s="22">
        <f>'[1]normalized binned'!AM243</f>
        <v>6.2826989003822726</v>
      </c>
      <c r="AN242" s="52"/>
      <c r="AO242" s="52"/>
      <c r="AP242" s="52"/>
      <c r="AQ242" s="52"/>
      <c r="AR242" s="52"/>
      <c r="AS242" s="52"/>
      <c r="AT242" s="52"/>
      <c r="AU242" s="52"/>
      <c r="AV242" s="52"/>
      <c r="AW242" s="52"/>
      <c r="AX242" s="52"/>
      <c r="AY242" s="52"/>
      <c r="AZ242" s="52"/>
      <c r="BA242" s="52"/>
      <c r="BB242" s="52"/>
      <c r="BC242" s="52"/>
      <c r="BD242" s="52"/>
      <c r="BE242" s="52"/>
      <c r="BF242" s="52"/>
    </row>
    <row r="243" spans="1:58" x14ac:dyDescent="0.25">
      <c r="A243" s="1"/>
      <c r="B243" s="19">
        <f>'[1]normalized binned'!B244</f>
        <v>-15.406660951242268</v>
      </c>
      <c r="C243" s="19">
        <f>'[1]normalized binned'!C244</f>
        <v>-2.6408019790583204</v>
      </c>
      <c r="D243" s="19">
        <f>'[1]normalized binned'!D244</f>
        <v>14.523320242839588</v>
      </c>
      <c r="E243" s="19">
        <f>'[1]normalized binned'!E244</f>
        <v>19.106704889102598</v>
      </c>
      <c r="F243" s="19">
        <f>'[1]normalized binned'!F244</f>
        <v>24.440554395291418</v>
      </c>
      <c r="G243" s="19">
        <f>'[1]normalized binned'!G244</f>
        <v>2.5977173636861957</v>
      </c>
      <c r="H243" s="19">
        <f>'[1]normalized binned'!H244</f>
        <v>17.229452297387748</v>
      </c>
      <c r="I243" s="19">
        <f>'[1]normalized binned'!I244</f>
        <v>16.219983028645046</v>
      </c>
      <c r="J243" s="19">
        <f>'[1]normalized binned'!J244</f>
        <v>-19.140706077064138</v>
      </c>
      <c r="K243" s="19">
        <f>'[1]normalized binned'!K244</f>
        <v>-17.405043932036758</v>
      </c>
      <c r="L243" s="19">
        <f>'[1]normalized binned'!L244</f>
        <v>-6.1704276698757425</v>
      </c>
      <c r="M243" s="19">
        <f>'[1]normalized binned'!M244</f>
        <v>-28.695896162830099</v>
      </c>
      <c r="N243" s="19">
        <f>'[1]normalized binned'!N244</f>
        <v>-5.3901004000069479</v>
      </c>
      <c r="O243" s="19">
        <f>'[1]normalized binned'!O244</f>
        <v>-2.448183205970885</v>
      </c>
      <c r="P243" s="19">
        <f>'[1]normalized binned'!P244</f>
        <v>30.416773899874343</v>
      </c>
      <c r="Q243" s="19">
        <f>'[1]normalized binned'!Q244</f>
        <v>13.971287471166443</v>
      </c>
      <c r="R243" s="20">
        <f>'[1]normalized binned'!R244</f>
        <v>5.0564323471422856</v>
      </c>
      <c r="S243" s="20">
        <f>'[1]normalized binned'!S244</f>
        <v>14.782044818564664</v>
      </c>
      <c r="T243" s="20">
        <f>'[1]normalized binned'!T244</f>
        <v>33.19581030747694</v>
      </c>
      <c r="U243" s="20">
        <f>'[1]normalized binned'!U244</f>
        <v>-4.6208020936687229</v>
      </c>
      <c r="V243" s="20">
        <f>'[1]normalized binned'!V244</f>
        <v>13.525999214111705</v>
      </c>
      <c r="W243" s="20">
        <f>'[1]normalized binned'!W244</f>
        <v>36.359994577927694</v>
      </c>
      <c r="X243" s="20">
        <f>'[1]normalized binned'!X244</f>
        <v>0.56067382900822282</v>
      </c>
      <c r="Y243" s="20">
        <f>'[1]normalized binned'!Y244</f>
        <v>-0.56533381755164669</v>
      </c>
      <c r="Z243" s="20">
        <f>'[1]normalized binned'!Z244</f>
        <v>-37.063616323480879</v>
      </c>
      <c r="AA243" s="20">
        <f>'[1]normalized binned'!AA244</f>
        <v>13.705521794733507</v>
      </c>
      <c r="AB243" s="21">
        <f>'[1]normalized binned'!AB244</f>
        <v>39.417431987367245</v>
      </c>
      <c r="AC243" s="21">
        <f>'[1]normalized binned'!AC244</f>
        <v>54.27458947771887</v>
      </c>
      <c r="AD243" s="21">
        <f>'[1]normalized binned'!AD244</f>
        <v>31.056204687353983</v>
      </c>
      <c r="AE243" s="21">
        <f>'[1]normalized binned'!AE244</f>
        <v>43.798297407149505</v>
      </c>
      <c r="AF243" s="21">
        <f>'[1]normalized binned'!AF244</f>
        <v>3.8052919405340191</v>
      </c>
      <c r="AG243" s="21">
        <f>'[1]normalized binned'!AG244</f>
        <v>-33.902072776643131</v>
      </c>
      <c r="AH243" s="21">
        <f>'[1]normalized binned'!AH244</f>
        <v>-14.436130875372285</v>
      </c>
      <c r="AI243" s="21">
        <f>'[1]normalized binned'!AI244</f>
        <v>30.319378429298734</v>
      </c>
      <c r="AJ243" s="22">
        <f>'[1]normalized binned'!AJ244</f>
        <v>-4.5754004944777149</v>
      </c>
      <c r="AK243" s="22">
        <f>'[1]normalized binned'!AK244</f>
        <v>17.040404668647611</v>
      </c>
      <c r="AL243" s="22">
        <f>'[1]normalized binned'!AL244</f>
        <v>-26.086193533325513</v>
      </c>
      <c r="AM243" s="22">
        <f>'[1]normalized binned'!AM244</f>
        <v>19.925153895908775</v>
      </c>
      <c r="AN243" s="52"/>
      <c r="AO243" s="52"/>
      <c r="AP243" s="52"/>
      <c r="AQ243" s="52"/>
      <c r="AR243" s="52"/>
      <c r="AS243" s="52"/>
      <c r="AT243" s="52"/>
      <c r="AU243" s="52"/>
      <c r="AV243" s="52"/>
      <c r="AW243" s="52"/>
      <c r="AX243" s="52"/>
      <c r="AY243" s="52"/>
      <c r="AZ243" s="52"/>
      <c r="BA243" s="52"/>
      <c r="BB243" s="52"/>
      <c r="BC243" s="52"/>
      <c r="BD243" s="52"/>
      <c r="BE243" s="52"/>
      <c r="BF243" s="52"/>
    </row>
    <row r="244" spans="1:58" x14ac:dyDescent="0.25">
      <c r="A244" s="1"/>
      <c r="B244" s="19">
        <f>'[1]normalized binned'!B245</f>
        <v>-17.052638976836366</v>
      </c>
      <c r="C244" s="19">
        <f>'[1]normalized binned'!C245</f>
        <v>7.930500499513081</v>
      </c>
      <c r="D244" s="19">
        <f>'[1]normalized binned'!D245</f>
        <v>26.416260497930981</v>
      </c>
      <c r="E244" s="19">
        <f>'[1]normalized binned'!E245</f>
        <v>23.426679434725429</v>
      </c>
      <c r="F244" s="19">
        <f>'[1]normalized binned'!F245</f>
        <v>38.471561093734884</v>
      </c>
      <c r="G244" s="19">
        <f>'[1]normalized binned'!G245</f>
        <v>29.802754781955667</v>
      </c>
      <c r="H244" s="19">
        <f>'[1]normalized binned'!H245</f>
        <v>18.156013291055249</v>
      </c>
      <c r="I244" s="19">
        <f>'[1]normalized binned'!I245</f>
        <v>20.168954173967219</v>
      </c>
      <c r="J244" s="19">
        <f>'[1]normalized binned'!J245</f>
        <v>-13.449734922583589</v>
      </c>
      <c r="K244" s="19">
        <f>'[1]normalized binned'!K245</f>
        <v>3.5807831584968031</v>
      </c>
      <c r="L244" s="19">
        <f>'[1]normalized binned'!L245</f>
        <v>-5.4918288446766317</v>
      </c>
      <c r="M244" s="19">
        <f>'[1]normalized binned'!M245</f>
        <v>-21.640736611391166</v>
      </c>
      <c r="N244" s="19">
        <f>'[1]normalized binned'!N245</f>
        <v>10.346057769364547</v>
      </c>
      <c r="O244" s="19">
        <f>'[1]normalized binned'!O245</f>
        <v>20.443895810424735</v>
      </c>
      <c r="P244" s="19">
        <f>'[1]normalized binned'!P245</f>
        <v>30.624210366275445</v>
      </c>
      <c r="Q244" s="19">
        <f>'[1]normalized binned'!Q245</f>
        <v>6.0764219900128174</v>
      </c>
      <c r="R244" s="20">
        <f>'[1]normalized binned'!R245</f>
        <v>33.394693641159876</v>
      </c>
      <c r="S244" s="20">
        <f>'[1]normalized binned'!S245</f>
        <v>21.275777441327119</v>
      </c>
      <c r="T244" s="20">
        <f>'[1]normalized binned'!T245</f>
        <v>6.3894047808712946</v>
      </c>
      <c r="U244" s="20">
        <f>'[1]normalized binned'!U245</f>
        <v>-9.6891349739398294</v>
      </c>
      <c r="V244" s="20">
        <f>'[1]normalized binned'!V245</f>
        <v>11.419207106522023</v>
      </c>
      <c r="W244" s="20">
        <f>'[1]normalized binned'!W245</f>
        <v>47.039336661020691</v>
      </c>
      <c r="X244" s="20">
        <f>'[1]normalized binned'!X245</f>
        <v>8.114347956111823</v>
      </c>
      <c r="Y244" s="20">
        <f>'[1]normalized binned'!Y245</f>
        <v>-0.96172439456764869</v>
      </c>
      <c r="Z244" s="20">
        <f>'[1]normalized binned'!Z245</f>
        <v>-34.315583366974842</v>
      </c>
      <c r="AA244" s="20">
        <f>'[1]normalized binned'!AA245</f>
        <v>0.29826902249232035</v>
      </c>
      <c r="AB244" s="21">
        <f>'[1]normalized binned'!AB245</f>
        <v>41.498147851166401</v>
      </c>
      <c r="AC244" s="21">
        <f>'[1]normalized binned'!AC245</f>
        <v>61.626930485400599</v>
      </c>
      <c r="AD244" s="21">
        <f>'[1]normalized binned'!AD245</f>
        <v>29.991656777990737</v>
      </c>
      <c r="AE244" s="21">
        <f>'[1]normalized binned'!AE245</f>
        <v>66.840918226949412</v>
      </c>
      <c r="AF244" s="21">
        <f>'[1]normalized binned'!AF245</f>
        <v>41.83527741832733</v>
      </c>
      <c r="AG244" s="21">
        <f>'[1]normalized binned'!AG245</f>
        <v>-11.290532925796915</v>
      </c>
      <c r="AH244" s="21">
        <f>'[1]normalized binned'!AH245</f>
        <v>-6.020613204942511</v>
      </c>
      <c r="AI244" s="21">
        <f>'[1]normalized binned'!AI245</f>
        <v>-14.874683474235809</v>
      </c>
      <c r="AJ244" s="22">
        <f>'[1]normalized binned'!AJ245</f>
        <v>-20.558959012111966</v>
      </c>
      <c r="AK244" s="22">
        <f>'[1]normalized binned'!AK245</f>
        <v>1.9356189994442683</v>
      </c>
      <c r="AL244" s="22">
        <f>'[1]normalized binned'!AL245</f>
        <v>-4.8011359011322101</v>
      </c>
      <c r="AM244" s="22">
        <f>'[1]normalized binned'!AM245</f>
        <v>20.538843612909087</v>
      </c>
      <c r="AN244" s="52"/>
      <c r="AO244" s="52"/>
      <c r="AP244" s="52"/>
      <c r="AQ244" s="52"/>
      <c r="AR244" s="52"/>
      <c r="AS244" s="52"/>
      <c r="AT244" s="52"/>
      <c r="AU244" s="52"/>
      <c r="AV244" s="52"/>
      <c r="AW244" s="52"/>
      <c r="AX244" s="52"/>
      <c r="AY244" s="52"/>
      <c r="AZ244" s="52"/>
      <c r="BA244" s="52"/>
      <c r="BB244" s="52"/>
      <c r="BC244" s="52"/>
      <c r="BD244" s="52"/>
      <c r="BE244" s="52"/>
      <c r="BF244" s="52"/>
    </row>
    <row r="245" spans="1:58" x14ac:dyDescent="0.25">
      <c r="A245" s="1"/>
      <c r="B245" s="19">
        <f>'[1]normalized binned'!B246</f>
        <v>-23.195922161586505</v>
      </c>
      <c r="C245" s="19">
        <f>'[1]normalized binned'!C246</f>
        <v>10.448587473382942</v>
      </c>
      <c r="D245" s="19">
        <f>'[1]normalized binned'!D246</f>
        <v>10.444742900546009</v>
      </c>
      <c r="E245" s="19">
        <f>'[1]normalized binned'!E246</f>
        <v>17.006142608347897</v>
      </c>
      <c r="F245" s="19">
        <f>'[1]normalized binned'!F246</f>
        <v>56.586940866500775</v>
      </c>
      <c r="G245" s="19">
        <f>'[1]normalized binned'!G246</f>
        <v>52.348108994435357</v>
      </c>
      <c r="H245" s="19">
        <f>'[1]normalized binned'!H246</f>
        <v>-3.0095295463373382E-3</v>
      </c>
      <c r="I245" s="19">
        <f>'[1]normalized binned'!I246</f>
        <v>27.711705893916669</v>
      </c>
      <c r="J245" s="19">
        <f>'[1]normalized binned'!J246</f>
        <v>-3.1981498079520994</v>
      </c>
      <c r="K245" s="19">
        <f>'[1]normalized binned'!K246</f>
        <v>9.3869828704161655</v>
      </c>
      <c r="L245" s="19">
        <f>'[1]normalized binned'!L246</f>
        <v>5.6396716636009829</v>
      </c>
      <c r="M245" s="19">
        <f>'[1]normalized binned'!M246</f>
        <v>-7.5744851725175151</v>
      </c>
      <c r="N245" s="19">
        <f>'[1]normalized binned'!N246</f>
        <v>13.887073373523485</v>
      </c>
      <c r="O245" s="19">
        <f>'[1]normalized binned'!O246</f>
        <v>23.073410368443646</v>
      </c>
      <c r="P245" s="19">
        <f>'[1]normalized binned'!P246</f>
        <v>22.854906316606513</v>
      </c>
      <c r="Q245" s="19">
        <f>'[1]normalized binned'!Q246</f>
        <v>13.112450250695568</v>
      </c>
      <c r="R245" s="20">
        <f>'[1]normalized binned'!R246</f>
        <v>33.007503224276896</v>
      </c>
      <c r="S245" s="20">
        <f>'[1]normalized binned'!S246</f>
        <v>26.208252723088275</v>
      </c>
      <c r="T245" s="20">
        <f>'[1]normalized binned'!T246</f>
        <v>-16.974223412139086</v>
      </c>
      <c r="U245" s="20">
        <f>'[1]normalized binned'!U246</f>
        <v>-8.4452266815868864</v>
      </c>
      <c r="V245" s="20">
        <f>'[1]normalized binned'!V246</f>
        <v>35.890023288298359</v>
      </c>
      <c r="W245" s="20">
        <f>'[1]normalized binned'!W246</f>
        <v>43.148943397202309</v>
      </c>
      <c r="X245" s="20">
        <f>'[1]normalized binned'!X246</f>
        <v>18.220475758304751</v>
      </c>
      <c r="Y245" s="20">
        <f>'[1]normalized binned'!Y246</f>
        <v>5.4245324384527924</v>
      </c>
      <c r="Z245" s="20">
        <f>'[1]normalized binned'!Z246</f>
        <v>-19.897225927974699</v>
      </c>
      <c r="AA245" s="20">
        <f>'[1]normalized binned'!AA246</f>
        <v>-14.942716104999713</v>
      </c>
      <c r="AB245" s="21">
        <f>'[1]normalized binned'!AB246</f>
        <v>29.495575802735626</v>
      </c>
      <c r="AC245" s="21">
        <f>'[1]normalized binned'!AC246</f>
        <v>40.791978003888822</v>
      </c>
      <c r="AD245" s="21">
        <f>'[1]normalized binned'!AD246</f>
        <v>29.814101747655645</v>
      </c>
      <c r="AE245" s="21">
        <f>'[1]normalized binned'!AE246</f>
        <v>94.925307574849057</v>
      </c>
      <c r="AF245" s="21">
        <f>'[1]normalized binned'!AF246</f>
        <v>41.70570618464766</v>
      </c>
      <c r="AG245" s="21">
        <f>'[1]normalized binned'!AG246</f>
        <v>-44.510137857410882</v>
      </c>
      <c r="AH245" s="21">
        <f>'[1]normalized binned'!AH246</f>
        <v>-18.339871860825781</v>
      </c>
      <c r="AI245" s="21">
        <f>'[1]normalized binned'!AI246</f>
        <v>-21.649634470610376</v>
      </c>
      <c r="AJ245" s="22">
        <f>'[1]normalized binned'!AJ246</f>
        <v>-12.572913679540386</v>
      </c>
      <c r="AK245" s="22">
        <f>'[1]normalized binned'!AK246</f>
        <v>14.982981751962106</v>
      </c>
      <c r="AL245" s="22">
        <f>'[1]normalized binned'!AL246</f>
        <v>5.9044236988619891</v>
      </c>
      <c r="AM245" s="22">
        <f>'[1]normalized binned'!AM246</f>
        <v>0.81012634722736487</v>
      </c>
      <c r="AN245" s="52"/>
      <c r="AO245" s="52"/>
      <c r="AP245" s="52"/>
      <c r="AQ245" s="52"/>
      <c r="AR245" s="52"/>
      <c r="AS245" s="52"/>
      <c r="AT245" s="52"/>
      <c r="AU245" s="52"/>
      <c r="AV245" s="52"/>
      <c r="AW245" s="52"/>
      <c r="AX245" s="52"/>
      <c r="AY245" s="52"/>
      <c r="AZ245" s="52"/>
      <c r="BA245" s="52"/>
      <c r="BB245" s="52"/>
      <c r="BC245" s="52"/>
      <c r="BD245" s="52"/>
      <c r="BE245" s="52"/>
      <c r="BF245" s="52"/>
    </row>
    <row r="246" spans="1:58" x14ac:dyDescent="0.25">
      <c r="A246" s="1"/>
      <c r="B246" s="19">
        <f>'[1]normalized binned'!B247</f>
        <v>9.4197638661656971</v>
      </c>
      <c r="C246" s="19">
        <f>'[1]normalized binned'!C247</f>
        <v>9.7882009067595295</v>
      </c>
      <c r="D246" s="19">
        <f>'[1]normalized binned'!D247</f>
        <v>9.728413649765848</v>
      </c>
      <c r="E246" s="19">
        <f>'[1]normalized binned'!E247</f>
        <v>24.991672447044078</v>
      </c>
      <c r="F246" s="19">
        <f>'[1]normalized binned'!F247</f>
        <v>29.65499718538798</v>
      </c>
      <c r="G246" s="19">
        <f>'[1]normalized binned'!G247</f>
        <v>61.412529200539545</v>
      </c>
      <c r="H246" s="19">
        <f>'[1]normalized binned'!H247</f>
        <v>-20.302918441210149</v>
      </c>
      <c r="I246" s="19">
        <f>'[1]normalized binned'!I247</f>
        <v>6.4354309661109523</v>
      </c>
      <c r="J246" s="19">
        <f>'[1]normalized binned'!J247</f>
        <v>1.1983646945370203</v>
      </c>
      <c r="K246" s="19">
        <f>'[1]normalized binned'!K247</f>
        <v>3.7155420218363719</v>
      </c>
      <c r="L246" s="19">
        <f>'[1]normalized binned'!L247</f>
        <v>-6.2942755925241789</v>
      </c>
      <c r="M246" s="19">
        <f>'[1]normalized binned'!M247</f>
        <v>5.9010336742336733</v>
      </c>
      <c r="N246" s="19">
        <f>'[1]normalized binned'!N247</f>
        <v>-10.516620971629072</v>
      </c>
      <c r="O246" s="19">
        <f>'[1]normalized binned'!O247</f>
        <v>39.017325606641023</v>
      </c>
      <c r="P246" s="19">
        <f>'[1]normalized binned'!P247</f>
        <v>2.6064244278088275</v>
      </c>
      <c r="Q246" s="19">
        <f>'[1]normalized binned'!Q247</f>
        <v>4.2520329140634701</v>
      </c>
      <c r="R246" s="20">
        <f>'[1]normalized binned'!R247</f>
        <v>15.926401390098084</v>
      </c>
      <c r="S246" s="20">
        <f>'[1]normalized binned'!S247</f>
        <v>32.486235654327075</v>
      </c>
      <c r="T246" s="20">
        <f>'[1]normalized binned'!T247</f>
        <v>-20.759618606928736</v>
      </c>
      <c r="U246" s="20">
        <f>'[1]normalized binned'!U247</f>
        <v>-15.114887767290272</v>
      </c>
      <c r="V246" s="20">
        <f>'[1]normalized binned'!V247</f>
        <v>47.767948138480527</v>
      </c>
      <c r="W246" s="20">
        <f>'[1]normalized binned'!W247</f>
        <v>39.236539170399425</v>
      </c>
      <c r="X246" s="20">
        <f>'[1]normalized binned'!X247</f>
        <v>26.499324958011709</v>
      </c>
      <c r="Y246" s="20">
        <f>'[1]normalized binned'!Y247</f>
        <v>22.109800508358717</v>
      </c>
      <c r="Z246" s="20">
        <f>'[1]normalized binned'!Z247</f>
        <v>-10.488933392559128</v>
      </c>
      <c r="AA246" s="20">
        <f>'[1]normalized binned'!AA247</f>
        <v>-28.10365566978432</v>
      </c>
      <c r="AB246" s="21">
        <f>'[1]normalized binned'!AB247</f>
        <v>27.662397422962197</v>
      </c>
      <c r="AC246" s="21">
        <f>'[1]normalized binned'!AC247</f>
        <v>31.438369574987203</v>
      </c>
      <c r="AD246" s="21">
        <f>'[1]normalized binned'!AD247</f>
        <v>26.297970178100467</v>
      </c>
      <c r="AE246" s="21">
        <f>'[1]normalized binned'!AE247</f>
        <v>61.60000507189423</v>
      </c>
      <c r="AF246" s="21">
        <f>'[1]normalized binned'!AF247</f>
        <v>42.3011008663075</v>
      </c>
      <c r="AG246" s="21">
        <f>'[1]normalized binned'!AG247</f>
        <v>-90.376062451298537</v>
      </c>
      <c r="AH246" s="21">
        <f>'[1]normalized binned'!AH247</f>
        <v>-22.371354776798437</v>
      </c>
      <c r="AI246" s="21">
        <f>'[1]normalized binned'!AI247</f>
        <v>-24.869617814601241</v>
      </c>
      <c r="AJ246" s="22">
        <f>'[1]normalized binned'!AJ247</f>
        <v>-24.970780301174567</v>
      </c>
      <c r="AK246" s="22">
        <f>'[1]normalized binned'!AK247</f>
        <v>10.057523177089227</v>
      </c>
      <c r="AL246" s="22">
        <f>'[1]normalized binned'!AL247</f>
        <v>15.639085508696231</v>
      </c>
      <c r="AM246" s="22">
        <f>'[1]normalized binned'!AM247</f>
        <v>-8.2411683937678486</v>
      </c>
      <c r="AN246" s="52"/>
      <c r="AO246" s="52"/>
      <c r="AP246" s="52"/>
      <c r="AQ246" s="52"/>
      <c r="AR246" s="52"/>
      <c r="AS246" s="52"/>
      <c r="AT246" s="52"/>
      <c r="AU246" s="52"/>
      <c r="AV246" s="52"/>
      <c r="AW246" s="52"/>
      <c r="AX246" s="52"/>
      <c r="AY246" s="52"/>
      <c r="AZ246" s="52"/>
      <c r="BA246" s="52"/>
      <c r="BB246" s="52"/>
      <c r="BC246" s="52"/>
      <c r="BD246" s="52"/>
      <c r="BE246" s="52"/>
      <c r="BF246" s="52"/>
    </row>
    <row r="247" spans="1:58" x14ac:dyDescent="0.25">
      <c r="A247" s="1"/>
      <c r="B247" s="19">
        <f>'[1]normalized binned'!B248</f>
        <v>40.604637572311994</v>
      </c>
      <c r="C247" s="19">
        <f>'[1]normalized binned'!C248</f>
        <v>12.47578052292924</v>
      </c>
      <c r="D247" s="19">
        <f>'[1]normalized binned'!D248</f>
        <v>17.514162884233471</v>
      </c>
      <c r="E247" s="19">
        <f>'[1]normalized binned'!E248</f>
        <v>13.532151805654182</v>
      </c>
      <c r="F247" s="19">
        <f>'[1]normalized binned'!F248</f>
        <v>25.209596994194218</v>
      </c>
      <c r="G247" s="19">
        <f>'[1]normalized binned'!G248</f>
        <v>37.849079798484276</v>
      </c>
      <c r="H247" s="19">
        <f>'[1]normalized binned'!H248</f>
        <v>-18.694766185986108</v>
      </c>
      <c r="I247" s="19">
        <f>'[1]normalized binned'!I248</f>
        <v>-4.6547961254098285</v>
      </c>
      <c r="J247" s="19">
        <f>'[1]normalized binned'!J248</f>
        <v>-8.0946982456990284</v>
      </c>
      <c r="K247" s="19">
        <f>'[1]normalized binned'!K248</f>
        <v>-6.1442446138254914</v>
      </c>
      <c r="L247" s="19">
        <f>'[1]normalized binned'!L248</f>
        <v>3.5733651534747239</v>
      </c>
      <c r="M247" s="19">
        <f>'[1]normalized binned'!M248</f>
        <v>12.525888755211446</v>
      </c>
      <c r="N247" s="19">
        <f>'[1]normalized binned'!N248</f>
        <v>-14.179134172156816</v>
      </c>
      <c r="O247" s="19">
        <f>'[1]normalized binned'!O248</f>
        <v>6.6574601891574767</v>
      </c>
      <c r="P247" s="19">
        <f>'[1]normalized binned'!P248</f>
        <v>3.0467773794794684</v>
      </c>
      <c r="Q247" s="19">
        <f>'[1]normalized binned'!Q248</f>
        <v>-13.753775957638547</v>
      </c>
      <c r="R247" s="20">
        <f>'[1]normalized binned'!R248</f>
        <v>-16.438579509898734</v>
      </c>
      <c r="S247" s="20">
        <f>'[1]normalized binned'!S248</f>
        <v>39.319801920889894</v>
      </c>
      <c r="T247" s="20">
        <f>'[1]normalized binned'!T248</f>
        <v>-9.581340456432887</v>
      </c>
      <c r="U247" s="20">
        <f>'[1]normalized binned'!U248</f>
        <v>2.271540707465094</v>
      </c>
      <c r="V247" s="20">
        <f>'[1]normalized binned'!V248</f>
        <v>48.584124582282605</v>
      </c>
      <c r="W247" s="20">
        <f>'[1]normalized binned'!W248</f>
        <v>52.249735911745255</v>
      </c>
      <c r="X247" s="20">
        <f>'[1]normalized binned'!X248</f>
        <v>13.978362492623416</v>
      </c>
      <c r="Y247" s="20">
        <f>'[1]normalized binned'!Y248</f>
        <v>7.2557941766598661</v>
      </c>
      <c r="Z247" s="20">
        <f>'[1]normalized binned'!Z248</f>
        <v>-28.622034599048167</v>
      </c>
      <c r="AA247" s="20">
        <f>'[1]normalized binned'!AA248</f>
        <v>-8.0063223207696925</v>
      </c>
      <c r="AB247" s="21">
        <f>'[1]normalized binned'!AB248</f>
        <v>18.696624229929032</v>
      </c>
      <c r="AC247" s="21">
        <f>'[1]normalized binned'!AC248</f>
        <v>9.2640236522118453</v>
      </c>
      <c r="AD247" s="21">
        <f>'[1]normalized binned'!AD248</f>
        <v>13.565812696254063</v>
      </c>
      <c r="AE247" s="21">
        <f>'[1]normalized binned'!AE248</f>
        <v>39.234955141779679</v>
      </c>
      <c r="AF247" s="21">
        <f>'[1]normalized binned'!AF248</f>
        <v>-8.8042274519151764</v>
      </c>
      <c r="AG247" s="21">
        <f>'[1]normalized binned'!AG248</f>
        <v>-103.88080925722936</v>
      </c>
      <c r="AH247" s="21">
        <f>'[1]normalized binned'!AH248</f>
        <v>-23.86110512992418</v>
      </c>
      <c r="AI247" s="21">
        <f>'[1]normalized binned'!AI248</f>
        <v>-10.221569204376967</v>
      </c>
      <c r="AJ247" s="22">
        <f>'[1]normalized binned'!AJ248</f>
        <v>2.6867100257786212</v>
      </c>
      <c r="AK247" s="22">
        <f>'[1]normalized binned'!AK248</f>
        <v>27.395669750496236</v>
      </c>
      <c r="AL247" s="22">
        <f>'[1]normalized binned'!AL248</f>
        <v>-0.65439103727238945</v>
      </c>
      <c r="AM247" s="22">
        <f>'[1]normalized binned'!AM248</f>
        <v>-15.777883029378577</v>
      </c>
      <c r="AN247" s="52"/>
      <c r="AO247" s="52"/>
      <c r="AP247" s="52"/>
      <c r="AQ247" s="52"/>
      <c r="AR247" s="52"/>
      <c r="AS247" s="52"/>
      <c r="AT247" s="52"/>
      <c r="AU247" s="52"/>
      <c r="AV247" s="52"/>
      <c r="AW247" s="52"/>
      <c r="AX247" s="52"/>
      <c r="AY247" s="52"/>
      <c r="AZ247" s="52"/>
      <c r="BA247" s="52"/>
      <c r="BB247" s="52"/>
      <c r="BC247" s="52"/>
      <c r="BD247" s="52"/>
      <c r="BE247" s="52"/>
      <c r="BF247" s="52"/>
    </row>
    <row r="248" spans="1:58" x14ac:dyDescent="0.25">
      <c r="A248" s="1"/>
      <c r="B248" s="19">
        <f>'[1]normalized binned'!B249</f>
        <v>60.694379584541174</v>
      </c>
      <c r="C248" s="19">
        <f>'[1]normalized binned'!C249</f>
        <v>15.36546994683704</v>
      </c>
      <c r="D248" s="19">
        <f>'[1]normalized binned'!D249</f>
        <v>27.741184254331618</v>
      </c>
      <c r="E248" s="19">
        <f>'[1]normalized binned'!E249</f>
        <v>18.669509589623466</v>
      </c>
      <c r="F248" s="19">
        <f>'[1]normalized binned'!F249</f>
        <v>-0.82857247542629453</v>
      </c>
      <c r="G248" s="19">
        <f>'[1]normalized binned'!G249</f>
        <v>37.152492949595846</v>
      </c>
      <c r="H248" s="19">
        <f>'[1]normalized binned'!H249</f>
        <v>-6.2433292675470975</v>
      </c>
      <c r="I248" s="19">
        <f>'[1]normalized binned'!I249</f>
        <v>-27.786970898927567</v>
      </c>
      <c r="J248" s="19">
        <f>'[1]normalized binned'!J249</f>
        <v>13.252108301448784</v>
      </c>
      <c r="K248" s="19">
        <f>'[1]normalized binned'!K249</f>
        <v>-9.9828685656596576</v>
      </c>
      <c r="L248" s="19">
        <f>'[1]normalized binned'!L249</f>
        <v>5.0358749335382074</v>
      </c>
      <c r="M248" s="19">
        <f>'[1]normalized binned'!M249</f>
        <v>-5.9362926708969121</v>
      </c>
      <c r="N248" s="19">
        <f>'[1]normalized binned'!N249</f>
        <v>-1.5096801124871746</v>
      </c>
      <c r="O248" s="19">
        <f>'[1]normalized binned'!O249</f>
        <v>11.351841737916482</v>
      </c>
      <c r="P248" s="19">
        <f>'[1]normalized binned'!P249</f>
        <v>-4.4638054440191564</v>
      </c>
      <c r="Q248" s="19">
        <f>'[1]normalized binned'!Q249</f>
        <v>-15.852096582408613</v>
      </c>
      <c r="R248" s="20">
        <f>'[1]normalized binned'!R249</f>
        <v>-1.3389518444594468</v>
      </c>
      <c r="S248" s="20">
        <f>'[1]normalized binned'!S249</f>
        <v>31.311217320940582</v>
      </c>
      <c r="T248" s="20">
        <f>'[1]normalized binned'!T249</f>
        <v>9.186261996194224</v>
      </c>
      <c r="U248" s="20">
        <f>'[1]normalized binned'!U249</f>
        <v>17.822405603968154</v>
      </c>
      <c r="V248" s="20">
        <f>'[1]normalized binned'!V249</f>
        <v>26.402889620521123</v>
      </c>
      <c r="W248" s="20">
        <f>'[1]normalized binned'!W249</f>
        <v>51.982537753285754</v>
      </c>
      <c r="X248" s="20">
        <f>'[1]normalized binned'!X249</f>
        <v>-2.3354705990727092</v>
      </c>
      <c r="Y248" s="20">
        <f>'[1]normalized binned'!Y249</f>
        <v>12.368138642362169</v>
      </c>
      <c r="Z248" s="20">
        <f>'[1]normalized binned'!Z249</f>
        <v>-13.261257411807335</v>
      </c>
      <c r="AA248" s="20">
        <f>'[1]normalized binned'!AA249</f>
        <v>14.205011277718908</v>
      </c>
      <c r="AB248" s="21">
        <f>'[1]normalized binned'!AB249</f>
        <v>18.254165312770017</v>
      </c>
      <c r="AC248" s="21">
        <f>'[1]normalized binned'!AC249</f>
        <v>10.376334590024181</v>
      </c>
      <c r="AD248" s="21">
        <f>'[1]normalized binned'!AD249</f>
        <v>13.119285961970954</v>
      </c>
      <c r="AE248" s="21">
        <f>'[1]normalized binned'!AE249</f>
        <v>38.691367464757683</v>
      </c>
      <c r="AF248" s="21">
        <f>'[1]normalized binned'!AF249</f>
        <v>12.119538509598215</v>
      </c>
      <c r="AG248" s="21">
        <f>'[1]normalized binned'!AG249</f>
        <v>-90.69875097141535</v>
      </c>
      <c r="AH248" s="21">
        <f>'[1]normalized binned'!AH249</f>
        <v>31.671260322227042</v>
      </c>
      <c r="AI248" s="21">
        <f>'[1]normalized binned'!AI249</f>
        <v>-20.05253693846586</v>
      </c>
      <c r="AJ248" s="22">
        <f>'[1]normalized binned'!AJ249</f>
        <v>-6.5643478430671962</v>
      </c>
      <c r="AK248" s="22">
        <f>'[1]normalized binned'!AK249</f>
        <v>12.178124873132901</v>
      </c>
      <c r="AL248" s="22">
        <f>'[1]normalized binned'!AL249</f>
        <v>5.3658464037940874</v>
      </c>
      <c r="AM248" s="22">
        <f>'[1]normalized binned'!AM249</f>
        <v>-6.2755714794138626</v>
      </c>
      <c r="AN248" s="52"/>
      <c r="AO248" s="52"/>
      <c r="AP248" s="52"/>
      <c r="AQ248" s="52"/>
      <c r="AR248" s="52"/>
      <c r="AS248" s="52"/>
      <c r="AT248" s="52"/>
      <c r="AU248" s="52"/>
      <c r="AV248" s="52"/>
      <c r="AW248" s="52"/>
      <c r="AX248" s="52"/>
      <c r="AY248" s="52"/>
      <c r="AZ248" s="52"/>
      <c r="BA248" s="52"/>
      <c r="BB248" s="52"/>
      <c r="BC248" s="52"/>
      <c r="BD248" s="52"/>
      <c r="BE248" s="52"/>
      <c r="BF248" s="52"/>
    </row>
    <row r="249" spans="1:58" x14ac:dyDescent="0.25">
      <c r="A249" s="1"/>
      <c r="B249" s="19">
        <f>'[1]normalized binned'!B250</f>
        <v>60.603258840996581</v>
      </c>
      <c r="C249" s="19">
        <f>'[1]normalized binned'!C250</f>
        <v>22.359353035771033</v>
      </c>
      <c r="D249" s="19">
        <f>'[1]normalized binned'!D250</f>
        <v>28.185867021530502</v>
      </c>
      <c r="E249" s="19">
        <f>'[1]normalized binned'!E250</f>
        <v>15.234295870220587</v>
      </c>
      <c r="F249" s="19">
        <f>'[1]normalized binned'!F250</f>
        <v>24.957843440954747</v>
      </c>
      <c r="G249" s="19">
        <f>'[1]normalized binned'!G250</f>
        <v>29.423523638655183</v>
      </c>
      <c r="H249" s="19">
        <f>'[1]normalized binned'!H250</f>
        <v>6.3236559166376452E-2</v>
      </c>
      <c r="I249" s="19">
        <f>'[1]normalized binned'!I250</f>
        <v>-3.2983120756496453</v>
      </c>
      <c r="J249" s="19">
        <f>'[1]normalized binned'!J250</f>
        <v>3.2681925128798617</v>
      </c>
      <c r="K249" s="19">
        <f>'[1]normalized binned'!K250</f>
        <v>-23.777431016905496</v>
      </c>
      <c r="L249" s="19">
        <f>'[1]normalized binned'!L250</f>
        <v>11.850768391284774</v>
      </c>
      <c r="M249" s="19">
        <f>'[1]normalized binned'!M250</f>
        <v>-5.4951744851943092</v>
      </c>
      <c r="N249" s="19">
        <f>'[1]normalized binned'!N250</f>
        <v>0.4600237990987151</v>
      </c>
      <c r="O249" s="19">
        <f>'[1]normalized binned'!O250</f>
        <v>2.1809287758462701</v>
      </c>
      <c r="P249" s="19">
        <f>'[1]normalized binned'!P250</f>
        <v>-13.699534235827841</v>
      </c>
      <c r="Q249" s="19">
        <f>'[1]normalized binned'!Q250</f>
        <v>-15.350447320405728</v>
      </c>
      <c r="R249" s="20">
        <f>'[1]normalized binned'!R250</f>
        <v>15.236910535205601</v>
      </c>
      <c r="S249" s="20">
        <f>'[1]normalized binned'!S250</f>
        <v>18.920880209204974</v>
      </c>
      <c r="T249" s="20">
        <f>'[1]normalized binned'!T250</f>
        <v>36.281835240069746</v>
      </c>
      <c r="U249" s="20">
        <f>'[1]normalized binned'!U250</f>
        <v>24.757587029608018</v>
      </c>
      <c r="V249" s="20">
        <f>'[1]normalized binned'!V250</f>
        <v>28.629624018750576</v>
      </c>
      <c r="W249" s="20">
        <f>'[1]normalized binned'!W250</f>
        <v>47.361695034866983</v>
      </c>
      <c r="X249" s="20">
        <f>'[1]normalized binned'!X250</f>
        <v>-16.544149839738939</v>
      </c>
      <c r="Y249" s="20">
        <f>'[1]normalized binned'!Y250</f>
        <v>23.378566163185258</v>
      </c>
      <c r="Z249" s="20">
        <f>'[1]normalized binned'!Z250</f>
        <v>-18.172601071542388</v>
      </c>
      <c r="AA249" s="20">
        <f>'[1]normalized binned'!AA250</f>
        <v>25.749086070045454</v>
      </c>
      <c r="AB249" s="21">
        <f>'[1]normalized binned'!AB250</f>
        <v>21.328061345136341</v>
      </c>
      <c r="AC249" s="21">
        <f>'[1]normalized binned'!AC250</f>
        <v>25.070451728769115</v>
      </c>
      <c r="AD249" s="21">
        <f>'[1]normalized binned'!AD250</f>
        <v>9.9600060214654942</v>
      </c>
      <c r="AE249" s="21">
        <f>'[1]normalized binned'!AE250</f>
        <v>45.829783820017376</v>
      </c>
      <c r="AF249" s="21">
        <f>'[1]normalized binned'!AF250</f>
        <v>-10.022936480880679</v>
      </c>
      <c r="AG249" s="21">
        <f>'[1]normalized binned'!AG250</f>
        <v>-54.960612788782306</v>
      </c>
      <c r="AH249" s="21">
        <f>'[1]normalized binned'!AH250</f>
        <v>20.585793046633601</v>
      </c>
      <c r="AI249" s="21">
        <f>'[1]normalized binned'!AI250</f>
        <v>-46.397531131004143</v>
      </c>
      <c r="AJ249" s="22">
        <f>'[1]normalized binned'!AJ250</f>
        <v>-5.9299579180564308</v>
      </c>
      <c r="AK249" s="22">
        <f>'[1]normalized binned'!AK250</f>
        <v>14.859764767434905</v>
      </c>
      <c r="AL249" s="22">
        <f>'[1]normalized binned'!AL250</f>
        <v>20.412225426708584</v>
      </c>
      <c r="AM249" s="22">
        <f>'[1]normalized binned'!AM250</f>
        <v>12.758175854526726</v>
      </c>
      <c r="AN249" s="52"/>
      <c r="AO249" s="52"/>
      <c r="AP249" s="52"/>
      <c r="AQ249" s="52"/>
      <c r="AR249" s="52"/>
      <c r="AS249" s="52"/>
      <c r="AT249" s="52"/>
      <c r="AU249" s="52"/>
      <c r="AV249" s="52"/>
      <c r="AW249" s="52"/>
      <c r="AX249" s="52"/>
      <c r="AY249" s="52"/>
      <c r="AZ249" s="52"/>
      <c r="BA249" s="52"/>
      <c r="BB249" s="52"/>
      <c r="BC249" s="52"/>
      <c r="BD249" s="52"/>
      <c r="BE249" s="52"/>
      <c r="BF249" s="52"/>
    </row>
    <row r="250" spans="1:58" x14ac:dyDescent="0.25">
      <c r="A250" s="1"/>
      <c r="B250" s="19">
        <f>'[1]normalized binned'!B251</f>
        <v>49.294202959045656</v>
      </c>
      <c r="C250" s="19">
        <f>'[1]normalized binned'!C251</f>
        <v>-1.2124028727911973</v>
      </c>
      <c r="D250" s="19">
        <f>'[1]normalized binned'!D251</f>
        <v>10.203268412583677</v>
      </c>
      <c r="E250" s="19">
        <f>'[1]normalized binned'!E251</f>
        <v>28.625363210117069</v>
      </c>
      <c r="F250" s="19">
        <f>'[1]normalized binned'!F251</f>
        <v>40.569852008034118</v>
      </c>
      <c r="G250" s="19">
        <f>'[1]normalized binned'!G251</f>
        <v>36.62774309570402</v>
      </c>
      <c r="H250" s="19">
        <f>'[1]normalized binned'!H251</f>
        <v>3.4637785104025696</v>
      </c>
      <c r="I250" s="19">
        <f>'[1]normalized binned'!I251</f>
        <v>1.851633715453616</v>
      </c>
      <c r="J250" s="19">
        <f>'[1]normalized binned'!J251</f>
        <v>25.070284446716368</v>
      </c>
      <c r="K250" s="19">
        <f>'[1]normalized binned'!K251</f>
        <v>-15.438723666566458</v>
      </c>
      <c r="L250" s="19">
        <f>'[1]normalized binned'!L251</f>
        <v>1.8173793864766576</v>
      </c>
      <c r="M250" s="19">
        <f>'[1]normalized binned'!M251</f>
        <v>0.97092499242411401</v>
      </c>
      <c r="N250" s="19">
        <f>'[1]normalized binned'!N251</f>
        <v>-6.588483043714974</v>
      </c>
      <c r="O250" s="19">
        <f>'[1]normalized binned'!O251</f>
        <v>5.6465616964324079</v>
      </c>
      <c r="P250" s="19">
        <f>'[1]normalized binned'!P251</f>
        <v>-20.53478197161682</v>
      </c>
      <c r="Q250" s="19">
        <f>'[1]normalized binned'!Q251</f>
        <v>8.8635117675866546</v>
      </c>
      <c r="R250" s="20">
        <f>'[1]normalized binned'!R251</f>
        <v>22.033498177339798</v>
      </c>
      <c r="S250" s="20">
        <f>'[1]normalized binned'!S251</f>
        <v>4.0314278080453594</v>
      </c>
      <c r="T250" s="20">
        <f>'[1]normalized binned'!T251</f>
        <v>29.839239505284734</v>
      </c>
      <c r="U250" s="20">
        <f>'[1]normalized binned'!U251</f>
        <v>29.619705500562834</v>
      </c>
      <c r="V250" s="20">
        <f>'[1]normalized binned'!V251</f>
        <v>24.672802115369787</v>
      </c>
      <c r="W250" s="20">
        <f>'[1]normalized binned'!W251</f>
        <v>40.665058884438544</v>
      </c>
      <c r="X250" s="20">
        <f>'[1]normalized binned'!X251</f>
        <v>-19.030788010380572</v>
      </c>
      <c r="Y250" s="20">
        <f>'[1]normalized binned'!Y251</f>
        <v>29.861680777212957</v>
      </c>
      <c r="Z250" s="20">
        <f>'[1]normalized binned'!Z251</f>
        <v>2.8467826191393599</v>
      </c>
      <c r="AA250" s="20">
        <f>'[1]normalized binned'!AA251</f>
        <v>31.64852741082758</v>
      </c>
      <c r="AB250" s="21">
        <f>'[1]normalized binned'!AB251</f>
        <v>34.447610176117671</v>
      </c>
      <c r="AC250" s="21">
        <f>'[1]normalized binned'!AC251</f>
        <v>33.959909150688354</v>
      </c>
      <c r="AD250" s="21">
        <f>'[1]normalized binned'!AD251</f>
        <v>26.835142025269295</v>
      </c>
      <c r="AE250" s="21">
        <f>'[1]normalized binned'!AE251</f>
        <v>40.012710303365282</v>
      </c>
      <c r="AF250" s="21">
        <f>'[1]normalized binned'!AF251</f>
        <v>10.754445207106366</v>
      </c>
      <c r="AG250" s="21">
        <f>'[1]normalized binned'!AG251</f>
        <v>-51.983163098336142</v>
      </c>
      <c r="AH250" s="21">
        <f>'[1]normalized binned'!AH251</f>
        <v>9.8980686364339263</v>
      </c>
      <c r="AI250" s="21">
        <f>'[1]normalized binned'!AI251</f>
        <v>-56.848536751978429</v>
      </c>
      <c r="AJ250" s="22">
        <f>'[1]normalized binned'!AJ251</f>
        <v>-28.223343950823466</v>
      </c>
      <c r="AK250" s="22">
        <f>'[1]normalized binned'!AK251</f>
        <v>24.732618828336424</v>
      </c>
      <c r="AL250" s="22">
        <f>'[1]normalized binned'!AL251</f>
        <v>17.271482556749373</v>
      </c>
      <c r="AM250" s="22">
        <f>'[1]normalized binned'!AM251</f>
        <v>38.137444281389101</v>
      </c>
      <c r="AN250" s="52"/>
      <c r="AO250" s="52"/>
      <c r="AP250" s="52"/>
      <c r="AQ250" s="52"/>
      <c r="AR250" s="52"/>
      <c r="AS250" s="52"/>
      <c r="AT250" s="52"/>
      <c r="AU250" s="52"/>
      <c r="AV250" s="52"/>
      <c r="AW250" s="52"/>
      <c r="AX250" s="52"/>
      <c r="AY250" s="52"/>
      <c r="AZ250" s="52"/>
      <c r="BA250" s="52"/>
      <c r="BB250" s="52"/>
      <c r="BC250" s="52"/>
      <c r="BD250" s="52"/>
      <c r="BE250" s="52"/>
      <c r="BF250" s="52"/>
    </row>
    <row r="251" spans="1:58" x14ac:dyDescent="0.25">
      <c r="A251" s="1"/>
      <c r="B251" s="19">
        <f>'[1]normalized binned'!B252</f>
        <v>36.296589630980968</v>
      </c>
      <c r="C251" s="19">
        <f>'[1]normalized binned'!C252</f>
        <v>11.25515859281289</v>
      </c>
      <c r="D251" s="19">
        <f>'[1]normalized binned'!D252</f>
        <v>24.045448688213053</v>
      </c>
      <c r="E251" s="19">
        <f>'[1]normalized binned'!E252</f>
        <v>60.116148147471428</v>
      </c>
      <c r="F251" s="19">
        <f>'[1]normalized binned'!F252</f>
        <v>44.400389049327309</v>
      </c>
      <c r="G251" s="19">
        <f>'[1]normalized binned'!G252</f>
        <v>15.295147525649375</v>
      </c>
      <c r="H251" s="19">
        <f>'[1]normalized binned'!H252</f>
        <v>15.108728560037449</v>
      </c>
      <c r="I251" s="19">
        <f>'[1]normalized binned'!I252</f>
        <v>29.520967788771497</v>
      </c>
      <c r="J251" s="19">
        <f>'[1]normalized binned'!J252</f>
        <v>18.896360945100401</v>
      </c>
      <c r="K251" s="19">
        <f>'[1]normalized binned'!K252</f>
        <v>-10.037126066134496</v>
      </c>
      <c r="L251" s="19">
        <f>'[1]normalized binned'!L252</f>
        <v>2.8957161307316146</v>
      </c>
      <c r="M251" s="19">
        <f>'[1]normalized binned'!M252</f>
        <v>21.431709892149645</v>
      </c>
      <c r="N251" s="19">
        <f>'[1]normalized binned'!N252</f>
        <v>-5.6432735318856801</v>
      </c>
      <c r="O251" s="19">
        <f>'[1]normalized binned'!O252</f>
        <v>11.602829748458369</v>
      </c>
      <c r="P251" s="19">
        <f>'[1]normalized binned'!P252</f>
        <v>-12.910559476748476</v>
      </c>
      <c r="Q251" s="19">
        <f>'[1]normalized binned'!Q252</f>
        <v>11.691546674289475</v>
      </c>
      <c r="R251" s="20">
        <f>'[1]normalized binned'!R252</f>
        <v>25.23386653483529</v>
      </c>
      <c r="S251" s="20">
        <f>'[1]normalized binned'!S252</f>
        <v>16.385420597732406</v>
      </c>
      <c r="T251" s="20">
        <f>'[1]normalized binned'!T252</f>
        <v>27.284753285437091</v>
      </c>
      <c r="U251" s="20">
        <f>'[1]normalized binned'!U252</f>
        <v>28.046295430134649</v>
      </c>
      <c r="V251" s="20">
        <f>'[1]normalized binned'!V252</f>
        <v>38.917527212130857</v>
      </c>
      <c r="W251" s="20">
        <f>'[1]normalized binned'!W252</f>
        <v>40.784325211330369</v>
      </c>
      <c r="X251" s="20">
        <f>'[1]normalized binned'!X252</f>
        <v>-7.4082821827272847</v>
      </c>
      <c r="Y251" s="20">
        <f>'[1]normalized binned'!Y252</f>
        <v>19.89316712191043</v>
      </c>
      <c r="Z251" s="20">
        <f>'[1]normalized binned'!Z252</f>
        <v>-12.955176085819694</v>
      </c>
      <c r="AA251" s="20">
        <f>'[1]normalized binned'!AA252</f>
        <v>42.192613546168211</v>
      </c>
      <c r="AB251" s="21">
        <f>'[1]normalized binned'!AB252</f>
        <v>47.110319743339268</v>
      </c>
      <c r="AC251" s="21">
        <f>'[1]normalized binned'!AC252</f>
        <v>39.087338844476086</v>
      </c>
      <c r="AD251" s="21">
        <f>'[1]normalized binned'!AD252</f>
        <v>18.752532990683324</v>
      </c>
      <c r="AE251" s="21">
        <f>'[1]normalized binned'!AE252</f>
        <v>34.352370497382786</v>
      </c>
      <c r="AF251" s="21">
        <f>'[1]normalized binned'!AF252</f>
        <v>-19.754491426005718</v>
      </c>
      <c r="AG251" s="21">
        <f>'[1]normalized binned'!AG252</f>
        <v>-20.200668758653485</v>
      </c>
      <c r="AH251" s="21">
        <f>'[1]normalized binned'!AH252</f>
        <v>-36.032809086024372</v>
      </c>
      <c r="AI251" s="21">
        <f>'[1]normalized binned'!AI252</f>
        <v>-16.40390806544087</v>
      </c>
      <c r="AJ251" s="22">
        <f>'[1]normalized binned'!AJ252</f>
        <v>-20.930763098090356</v>
      </c>
      <c r="AK251" s="22">
        <f>'[1]normalized binned'!AK252</f>
        <v>31.536182306478565</v>
      </c>
      <c r="AL251" s="22">
        <f>'[1]normalized binned'!AL252</f>
        <v>6.2395611682015941</v>
      </c>
      <c r="AM251" s="22">
        <f>'[1]normalized binned'!AM252</f>
        <v>38.507107552907648</v>
      </c>
      <c r="AN251" s="52"/>
      <c r="AO251" s="52"/>
      <c r="AP251" s="52"/>
      <c r="AQ251" s="52"/>
      <c r="AR251" s="52"/>
      <c r="AS251" s="52"/>
      <c r="AT251" s="52"/>
      <c r="AU251" s="52"/>
      <c r="AV251" s="52"/>
      <c r="AW251" s="52"/>
      <c r="AX251" s="52"/>
      <c r="AY251" s="52"/>
      <c r="AZ251" s="52"/>
      <c r="BA251" s="52"/>
      <c r="BB251" s="52"/>
      <c r="BC251" s="52"/>
      <c r="BD251" s="52"/>
      <c r="BE251" s="52"/>
      <c r="BF251" s="52"/>
    </row>
    <row r="252" spans="1:58" x14ac:dyDescent="0.25">
      <c r="A252" s="1"/>
      <c r="B252" s="19">
        <f>'[1]normalized binned'!B253</f>
        <v>20.115829201237116</v>
      </c>
      <c r="C252" s="19">
        <f>'[1]normalized binned'!C253</f>
        <v>14.276258372424925</v>
      </c>
      <c r="D252" s="19">
        <f>'[1]normalized binned'!D253</f>
        <v>43.854655699048635</v>
      </c>
      <c r="E252" s="19">
        <f>'[1]normalized binned'!E253</f>
        <v>69.810621018168362</v>
      </c>
      <c r="F252" s="19">
        <f>'[1]normalized binned'!F253</f>
        <v>36.470844283672903</v>
      </c>
      <c r="G252" s="19">
        <f>'[1]normalized binned'!G253</f>
        <v>20.243296712076525</v>
      </c>
      <c r="H252" s="19">
        <f>'[1]normalized binned'!H253</f>
        <v>17.250489885522054</v>
      </c>
      <c r="I252" s="19">
        <f>'[1]normalized binned'!I253</f>
        <v>26.40925378388695</v>
      </c>
      <c r="J252" s="19">
        <f>'[1]normalized binned'!J253</f>
        <v>43.364600625581026</v>
      </c>
      <c r="K252" s="19">
        <f>'[1]normalized binned'!K253</f>
        <v>4.4389506144734989</v>
      </c>
      <c r="L252" s="19">
        <f>'[1]normalized binned'!L253</f>
        <v>0.16715781970205512</v>
      </c>
      <c r="M252" s="19">
        <f>'[1]normalized binned'!M253</f>
        <v>4.4744942795083409</v>
      </c>
      <c r="N252" s="19">
        <f>'[1]normalized binned'!N253</f>
        <v>13.766849934769789</v>
      </c>
      <c r="O252" s="19">
        <f>'[1]normalized binned'!O253</f>
        <v>23.833991474345154</v>
      </c>
      <c r="P252" s="19">
        <f>'[1]normalized binned'!P253</f>
        <v>6.2380145130207607</v>
      </c>
      <c r="Q252" s="19">
        <f>'[1]normalized binned'!Q253</f>
        <v>23.043068017628684</v>
      </c>
      <c r="R252" s="20">
        <f>'[1]normalized binned'!R253</f>
        <v>16.431640844611845</v>
      </c>
      <c r="S252" s="20">
        <f>'[1]normalized binned'!S253</f>
        <v>14.648456930692346</v>
      </c>
      <c r="T252" s="20">
        <f>'[1]normalized binned'!T253</f>
        <v>10.780683496789905</v>
      </c>
      <c r="U252" s="20">
        <f>'[1]normalized binned'!U253</f>
        <v>10.373428799345541</v>
      </c>
      <c r="V252" s="20">
        <f>'[1]normalized binned'!V253</f>
        <v>33.40129090709889</v>
      </c>
      <c r="W252" s="20">
        <f>'[1]normalized binned'!W253</f>
        <v>41.233280140644155</v>
      </c>
      <c r="X252" s="20">
        <f>'[1]normalized binned'!X253</f>
        <v>2.1606454014808469</v>
      </c>
      <c r="Y252" s="20">
        <f>'[1]normalized binned'!Y253</f>
        <v>0.6078165369659585</v>
      </c>
      <c r="Z252" s="20">
        <f>'[1]normalized binned'!Z253</f>
        <v>1.1142526868578468</v>
      </c>
      <c r="AA252" s="20">
        <f>'[1]normalized binned'!AA253</f>
        <v>50.741132953389162</v>
      </c>
      <c r="AB252" s="21">
        <f>'[1]normalized binned'!AB253</f>
        <v>33.157164245116427</v>
      </c>
      <c r="AC252" s="21">
        <f>'[1]normalized binned'!AC253</f>
        <v>20.061213249519511</v>
      </c>
      <c r="AD252" s="21">
        <f>'[1]normalized binned'!AD253</f>
        <v>13.982405329615219</v>
      </c>
      <c r="AE252" s="21">
        <f>'[1]normalized binned'!AE253</f>
        <v>17.748785749162892</v>
      </c>
      <c r="AF252" s="21">
        <f>'[1]normalized binned'!AF253</f>
        <v>21.243343109019609</v>
      </c>
      <c r="AG252" s="21">
        <f>'[1]normalized binned'!AG253</f>
        <v>-0.96775023843345787</v>
      </c>
      <c r="AH252" s="21">
        <f>'[1]normalized binned'!AH253</f>
        <v>-30.010507990474053</v>
      </c>
      <c r="AI252" s="21">
        <f>'[1]normalized binned'!AI253</f>
        <v>2.8193749209650356</v>
      </c>
      <c r="AJ252" s="22">
        <f>'[1]normalized binned'!AJ253</f>
        <v>-2.7641466852823862</v>
      </c>
      <c r="AK252" s="22">
        <f>'[1]normalized binned'!AK253</f>
        <v>23.980146484627355</v>
      </c>
      <c r="AL252" s="22">
        <f>'[1]normalized binned'!AL253</f>
        <v>-5.8805438975152198</v>
      </c>
      <c r="AM252" s="22">
        <f>'[1]normalized binned'!AM253</f>
        <v>6.2181264871925892</v>
      </c>
      <c r="AN252" s="52"/>
      <c r="AO252" s="52"/>
      <c r="AP252" s="52"/>
      <c r="AQ252" s="52"/>
      <c r="AR252" s="52"/>
      <c r="AS252" s="52"/>
      <c r="AT252" s="52"/>
      <c r="AU252" s="52"/>
      <c r="AV252" s="52"/>
      <c r="AW252" s="52"/>
      <c r="AX252" s="52"/>
      <c r="AY252" s="52"/>
      <c r="AZ252" s="52"/>
      <c r="BA252" s="52"/>
      <c r="BB252" s="52"/>
      <c r="BC252" s="52"/>
      <c r="BD252" s="52"/>
      <c r="BE252" s="52"/>
      <c r="BF252" s="52"/>
    </row>
    <row r="253" spans="1:58" x14ac:dyDescent="0.25">
      <c r="A253" s="1"/>
      <c r="B253" s="19">
        <f>'[1]normalized binned'!B254</f>
        <v>16.611875880102737</v>
      </c>
      <c r="C253" s="19">
        <f>'[1]normalized binned'!C254</f>
        <v>24.793777753522505</v>
      </c>
      <c r="D253" s="19">
        <f>'[1]normalized binned'!D254</f>
        <v>51.059973149483675</v>
      </c>
      <c r="E253" s="19">
        <f>'[1]normalized binned'!E254</f>
        <v>48.798678192494634</v>
      </c>
      <c r="F253" s="19">
        <f>'[1]normalized binned'!F254</f>
        <v>19.88385944926868</v>
      </c>
      <c r="G253" s="19">
        <f>'[1]normalized binned'!G254</f>
        <v>2.8114609934348223</v>
      </c>
      <c r="H253" s="19">
        <f>'[1]normalized binned'!H254</f>
        <v>-4.5593484950659926</v>
      </c>
      <c r="I253" s="19">
        <f>'[1]normalized binned'!I254</f>
        <v>36.866693900429759</v>
      </c>
      <c r="J253" s="19">
        <f>'[1]normalized binned'!J254</f>
        <v>35.779787030174226</v>
      </c>
      <c r="K253" s="19">
        <f>'[1]normalized binned'!K254</f>
        <v>-19.598161003338078</v>
      </c>
      <c r="L253" s="19">
        <f>'[1]normalized binned'!L254</f>
        <v>8.4250763198114349</v>
      </c>
      <c r="M253" s="19">
        <f>'[1]normalized binned'!M254</f>
        <v>-0.68747877629685539</v>
      </c>
      <c r="N253" s="19">
        <f>'[1]normalized binned'!N254</f>
        <v>15.121903762368158</v>
      </c>
      <c r="O253" s="19">
        <f>'[1]normalized binned'!O254</f>
        <v>40.450512480139921</v>
      </c>
      <c r="P253" s="19">
        <f>'[1]normalized binned'!P254</f>
        <v>15.380540086899108</v>
      </c>
      <c r="Q253" s="19">
        <f>'[1]normalized binned'!Q254</f>
        <v>36.195044572710678</v>
      </c>
      <c r="R253" s="20">
        <f>'[1]normalized binned'!R254</f>
        <v>16.02151406592461</v>
      </c>
      <c r="S253" s="20">
        <f>'[1]normalized binned'!S254</f>
        <v>38.467504040389386</v>
      </c>
      <c r="T253" s="20">
        <f>'[1]normalized binned'!T254</f>
        <v>36.641776088527735</v>
      </c>
      <c r="U253" s="20">
        <f>'[1]normalized binned'!U254</f>
        <v>4.4547346430225554</v>
      </c>
      <c r="V253" s="20">
        <f>'[1]normalized binned'!V254</f>
        <v>24.291254533526782</v>
      </c>
      <c r="W253" s="20">
        <f>'[1]normalized binned'!W254</f>
        <v>47.657944874315383</v>
      </c>
      <c r="X253" s="20">
        <f>'[1]normalized binned'!X254</f>
        <v>19.537995674828462</v>
      </c>
      <c r="Y253" s="20">
        <f>'[1]normalized binned'!Y254</f>
        <v>-7.886748754692424</v>
      </c>
      <c r="Z253" s="20">
        <f>'[1]normalized binned'!Z254</f>
        <v>-19.344334065851783</v>
      </c>
      <c r="AA253" s="20">
        <f>'[1]normalized binned'!AA254</f>
        <v>31.917619090531019</v>
      </c>
      <c r="AB253" s="21">
        <f>'[1]normalized binned'!AB254</f>
        <v>15.703984364929982</v>
      </c>
      <c r="AC253" s="21">
        <f>'[1]normalized binned'!AC254</f>
        <v>15.693432688930569</v>
      </c>
      <c r="AD253" s="21">
        <f>'[1]normalized binned'!AD254</f>
        <v>-2.1293473037371364</v>
      </c>
      <c r="AE253" s="21">
        <f>'[1]normalized binned'!AE254</f>
        <v>33.440632123133831</v>
      </c>
      <c r="AF253" s="21">
        <f>'[1]normalized binned'!AF254</f>
        <v>-12.856966528091609</v>
      </c>
      <c r="AG253" s="21">
        <f>'[1]normalized binned'!AG254</f>
        <v>-15.828036478022506</v>
      </c>
      <c r="AH253" s="21">
        <f>'[1]normalized binned'!AH254</f>
        <v>-39.343533844696225</v>
      </c>
      <c r="AI253" s="21">
        <f>'[1]normalized binned'!AI254</f>
        <v>10.880909035768005</v>
      </c>
      <c r="AJ253" s="22">
        <f>'[1]normalized binned'!AJ254</f>
        <v>19.702024818564624</v>
      </c>
      <c r="AK253" s="22">
        <f>'[1]normalized binned'!AK254</f>
        <v>24.527634092308869</v>
      </c>
      <c r="AL253" s="22">
        <f>'[1]normalized binned'!AL254</f>
        <v>-11.172399833341482</v>
      </c>
      <c r="AM253" s="22">
        <f>'[1]normalized binned'!AM254</f>
        <v>7.2731135462016567</v>
      </c>
      <c r="AN253" s="52"/>
      <c r="AO253" s="52"/>
      <c r="AP253" s="52"/>
      <c r="AQ253" s="52"/>
      <c r="AR253" s="52"/>
      <c r="AS253" s="52"/>
      <c r="AT253" s="52"/>
      <c r="AU253" s="52"/>
      <c r="AV253" s="52"/>
      <c r="AW253" s="52"/>
      <c r="AX253" s="52"/>
      <c r="AY253" s="52"/>
      <c r="AZ253" s="52"/>
      <c r="BA253" s="52"/>
      <c r="BB253" s="52"/>
      <c r="BC253" s="52"/>
      <c r="BD253" s="52"/>
      <c r="BE253" s="52"/>
      <c r="BF253" s="52"/>
    </row>
    <row r="254" spans="1:58" x14ac:dyDescent="0.25">
      <c r="A254" s="1"/>
      <c r="B254" s="19">
        <f>'[1]normalized binned'!B255</f>
        <v>7.7680916883856597</v>
      </c>
      <c r="C254" s="19">
        <f>'[1]normalized binned'!C255</f>
        <v>15.397659704727333</v>
      </c>
      <c r="D254" s="19">
        <f>'[1]normalized binned'!D255</f>
        <v>36.242483580935023</v>
      </c>
      <c r="E254" s="19">
        <f>'[1]normalized binned'!E255</f>
        <v>17.032660532954534</v>
      </c>
      <c r="F254" s="19">
        <f>'[1]normalized binned'!F255</f>
        <v>36.43471465829942</v>
      </c>
      <c r="G254" s="19">
        <f>'[1]normalized binned'!G255</f>
        <v>9.3929888578949399</v>
      </c>
      <c r="H254" s="19">
        <f>'[1]normalized binned'!H255</f>
        <v>-31.414801645278231</v>
      </c>
      <c r="I254" s="19">
        <f>'[1]normalized binned'!I255</f>
        <v>20.430725465450621</v>
      </c>
      <c r="J254" s="19">
        <f>'[1]normalized binned'!J255</f>
        <v>24.332850079369951</v>
      </c>
      <c r="K254" s="19">
        <f>'[1]normalized binned'!K255</f>
        <v>-28.947520332318543</v>
      </c>
      <c r="L254" s="19">
        <f>'[1]normalized binned'!L255</f>
        <v>15.585833118907324</v>
      </c>
      <c r="M254" s="19">
        <f>'[1]normalized binned'!M255</f>
        <v>-13.476675462432828</v>
      </c>
      <c r="N254" s="19">
        <f>'[1]normalized binned'!N255</f>
        <v>11.015579647716557</v>
      </c>
      <c r="O254" s="19">
        <f>'[1]normalized binned'!O255</f>
        <v>37.190469045861526</v>
      </c>
      <c r="P254" s="19">
        <f>'[1]normalized binned'!P255</f>
        <v>10.252490727945164</v>
      </c>
      <c r="Q254" s="19">
        <f>'[1]normalized binned'!Q255</f>
        <v>20.177048622975448</v>
      </c>
      <c r="R254" s="20">
        <f>'[1]normalized binned'!R255</f>
        <v>-10.463903403927812</v>
      </c>
      <c r="S254" s="20">
        <f>'[1]normalized binned'!S255</f>
        <v>29.813593601170254</v>
      </c>
      <c r="T254" s="20">
        <f>'[1]normalized binned'!T255</f>
        <v>34.94508473359241</v>
      </c>
      <c r="U254" s="20">
        <f>'[1]normalized binned'!U255</f>
        <v>-10.266278281931562</v>
      </c>
      <c r="V254" s="20">
        <f>'[1]normalized binned'!V255</f>
        <v>8.8594144319984007</v>
      </c>
      <c r="W254" s="20">
        <f>'[1]normalized binned'!W255</f>
        <v>38.218110085584513</v>
      </c>
      <c r="X254" s="20">
        <f>'[1]normalized binned'!X255</f>
        <v>19.249527374868961</v>
      </c>
      <c r="Y254" s="20">
        <f>'[1]normalized binned'!Y255</f>
        <v>-16.303600550873835</v>
      </c>
      <c r="Z254" s="20">
        <f>'[1]normalized binned'!Z255</f>
        <v>-14.977977192390455</v>
      </c>
      <c r="AA254" s="20">
        <f>'[1]normalized binned'!AA255</f>
        <v>15.125946480838302</v>
      </c>
      <c r="AB254" s="21">
        <f>'[1]normalized binned'!AB255</f>
        <v>-8.6097464308308655</v>
      </c>
      <c r="AC254" s="21">
        <f>'[1]normalized binned'!AC255</f>
        <v>21.383831073841389</v>
      </c>
      <c r="AD254" s="21">
        <f>'[1]normalized binned'!AD255</f>
        <v>15.428967105801561</v>
      </c>
      <c r="AE254" s="21">
        <f>'[1]normalized binned'!AE255</f>
        <v>20.89948198658163</v>
      </c>
      <c r="AF254" s="21">
        <f>'[1]normalized binned'!AF255</f>
        <v>-26.331118511759882</v>
      </c>
      <c r="AG254" s="21">
        <f>'[1]normalized binned'!AG255</f>
        <v>-41.015867848263255</v>
      </c>
      <c r="AH254" s="21">
        <f>'[1]normalized binned'!AH255</f>
        <v>-16.817382053714628</v>
      </c>
      <c r="AI254" s="21">
        <f>'[1]normalized binned'!AI255</f>
        <v>0.96134929578387107</v>
      </c>
      <c r="AJ254" s="22">
        <f>'[1]normalized binned'!AJ255</f>
        <v>34.072207387335091</v>
      </c>
      <c r="AK254" s="22">
        <f>'[1]normalized binned'!AK255</f>
        <v>40.455053974295055</v>
      </c>
      <c r="AL254" s="22">
        <f>'[1]normalized binned'!AL255</f>
        <v>-13.95132870912729</v>
      </c>
      <c r="AM254" s="22">
        <f>'[1]normalized binned'!AM255</f>
        <v>4.6607043506175527</v>
      </c>
      <c r="AN254" s="52"/>
      <c r="AO254" s="52"/>
      <c r="AP254" s="52"/>
      <c r="AQ254" s="52"/>
      <c r="AR254" s="52"/>
      <c r="AS254" s="52"/>
      <c r="AT254" s="52"/>
      <c r="AU254" s="52"/>
      <c r="AV254" s="52"/>
      <c r="AW254" s="52"/>
      <c r="AX254" s="52"/>
      <c r="AY254" s="52"/>
      <c r="AZ254" s="52"/>
      <c r="BA254" s="52"/>
      <c r="BB254" s="52"/>
      <c r="BC254" s="52"/>
      <c r="BD254" s="52"/>
      <c r="BE254" s="52"/>
      <c r="BF254" s="52"/>
    </row>
    <row r="255" spans="1:58" x14ac:dyDescent="0.25">
      <c r="A255" s="1"/>
      <c r="B255" s="19">
        <f>'[1]normalized binned'!B256</f>
        <v>-16.181903305448994</v>
      </c>
      <c r="C255" s="19">
        <f>'[1]normalized binned'!C256</f>
        <v>0.96229587739078981</v>
      </c>
      <c r="D255" s="19">
        <f>'[1]normalized binned'!D256</f>
        <v>22.130981450120657</v>
      </c>
      <c r="E255" s="19">
        <f>'[1]normalized binned'!E256</f>
        <v>15.765910506336702</v>
      </c>
      <c r="F255" s="19">
        <f>'[1]normalized binned'!F256</f>
        <v>42.345088085697427</v>
      </c>
      <c r="G255" s="19">
        <f>'[1]normalized binned'!G256</f>
        <v>20.476572964351849</v>
      </c>
      <c r="H255" s="19">
        <f>'[1]normalized binned'!H256</f>
        <v>-28.483793106927582</v>
      </c>
      <c r="I255" s="19">
        <f>'[1]normalized binned'!I256</f>
        <v>21.937977688542478</v>
      </c>
      <c r="J255" s="19">
        <f>'[1]normalized binned'!J256</f>
        <v>8.4182991581295621</v>
      </c>
      <c r="K255" s="19">
        <f>'[1]normalized binned'!K256</f>
        <v>-36.047226149274287</v>
      </c>
      <c r="L255" s="19">
        <f>'[1]normalized binned'!L256</f>
        <v>24.157372124594101</v>
      </c>
      <c r="M255" s="19">
        <f>'[1]normalized binned'!M256</f>
        <v>6.8715725284696774</v>
      </c>
      <c r="N255" s="19">
        <f>'[1]normalized binned'!N256</f>
        <v>8.252207540641125</v>
      </c>
      <c r="O255" s="19">
        <f>'[1]normalized binned'!O256</f>
        <v>5.4472669487026524</v>
      </c>
      <c r="P255" s="19">
        <f>'[1]normalized binned'!P256</f>
        <v>-5.9209535188371918</v>
      </c>
      <c r="Q255" s="19">
        <f>'[1]normalized binned'!Q256</f>
        <v>24.080357994291081</v>
      </c>
      <c r="R255" s="20">
        <f>'[1]normalized binned'!R256</f>
        <v>9.3772742306962531</v>
      </c>
      <c r="S255" s="20">
        <f>'[1]normalized binned'!S256</f>
        <v>34.078271512293533</v>
      </c>
      <c r="T255" s="20">
        <f>'[1]normalized binned'!T256</f>
        <v>10.195691504933473</v>
      </c>
      <c r="U255" s="20">
        <f>'[1]normalized binned'!U256</f>
        <v>-6.7292948423586649</v>
      </c>
      <c r="V255" s="20">
        <f>'[1]normalized binned'!V256</f>
        <v>13.31722353969378</v>
      </c>
      <c r="W255" s="20">
        <f>'[1]normalized binned'!W256</f>
        <v>21.69288379330116</v>
      </c>
      <c r="X255" s="20">
        <f>'[1]normalized binned'!X256</f>
        <v>23.622447995185471</v>
      </c>
      <c r="Y255" s="20">
        <f>'[1]normalized binned'!Y256</f>
        <v>-20.555014353149211</v>
      </c>
      <c r="Z255" s="20">
        <f>'[1]normalized binned'!Z256</f>
        <v>-13.03357898845943</v>
      </c>
      <c r="AA255" s="20">
        <f>'[1]normalized binned'!AA256</f>
        <v>19.508296361889062</v>
      </c>
      <c r="AB255" s="21">
        <f>'[1]normalized binned'!AB256</f>
        <v>-0.98960143964894698</v>
      </c>
      <c r="AC255" s="21">
        <f>'[1]normalized binned'!AC256</f>
        <v>35.166933673927815</v>
      </c>
      <c r="AD255" s="21">
        <f>'[1]normalized binned'!AD256</f>
        <v>22.015045687115066</v>
      </c>
      <c r="AE255" s="21">
        <f>'[1]normalized binned'!AE256</f>
        <v>19.89068151044356</v>
      </c>
      <c r="AF255" s="21">
        <f>'[1]normalized binned'!AF256</f>
        <v>-29.188647662521799</v>
      </c>
      <c r="AG255" s="21">
        <f>'[1]normalized binned'!AG256</f>
        <v>-53.712034012880004</v>
      </c>
      <c r="AH255" s="21">
        <f>'[1]normalized binned'!AH256</f>
        <v>-3.4960390746384573</v>
      </c>
      <c r="AI255" s="21">
        <f>'[1]normalized binned'!AI256</f>
        <v>-30.942645604814118</v>
      </c>
      <c r="AJ255" s="22">
        <f>'[1]normalized binned'!AJ256</f>
        <v>-0.79043450293129547</v>
      </c>
      <c r="AK255" s="22">
        <f>'[1]normalized binned'!AK256</f>
        <v>35.75286622280845</v>
      </c>
      <c r="AL255" s="22">
        <f>'[1]normalized binned'!AL256</f>
        <v>-13.327485154659328</v>
      </c>
      <c r="AM255" s="22">
        <f>'[1]normalized binned'!AM256</f>
        <v>21.149098652276965</v>
      </c>
      <c r="AN255" s="52"/>
      <c r="AO255" s="52"/>
      <c r="AP255" s="52"/>
      <c r="AQ255" s="52"/>
      <c r="AR255" s="52"/>
      <c r="AS255" s="52"/>
      <c r="AT255" s="52"/>
      <c r="AU255" s="52"/>
      <c r="AV255" s="52"/>
      <c r="AW255" s="52"/>
      <c r="AX255" s="52"/>
      <c r="AY255" s="52"/>
      <c r="AZ255" s="52"/>
      <c r="BA255" s="52"/>
      <c r="BB255" s="52"/>
      <c r="BC255" s="52"/>
      <c r="BD255" s="52"/>
      <c r="BE255" s="52"/>
      <c r="BF255" s="52"/>
    </row>
    <row r="256" spans="1:58" x14ac:dyDescent="0.25">
      <c r="A256" s="1"/>
      <c r="B256" s="19">
        <f>'[1]normalized binned'!B257</f>
        <v>-32.568929886461625</v>
      </c>
      <c r="C256" s="19">
        <f>'[1]normalized binned'!C257</f>
        <v>8.4252872642668777</v>
      </c>
      <c r="D256" s="19">
        <f>'[1]normalized binned'!D257</f>
        <v>20.366664995998061</v>
      </c>
      <c r="E256" s="19">
        <f>'[1]normalized binned'!E257</f>
        <v>38.310554931947841</v>
      </c>
      <c r="F256" s="19">
        <f>'[1]normalized binned'!F257</f>
        <v>37.437940969758735</v>
      </c>
      <c r="G256" s="19">
        <f>'[1]normalized binned'!G257</f>
        <v>27.317329366060292</v>
      </c>
      <c r="H256" s="19">
        <f>'[1]normalized binned'!H257</f>
        <v>-16.885679058729625</v>
      </c>
      <c r="I256" s="19">
        <f>'[1]normalized binned'!I257</f>
        <v>35.216639154370718</v>
      </c>
      <c r="J256" s="19">
        <f>'[1]normalized binned'!J257</f>
        <v>19.386734159408487</v>
      </c>
      <c r="K256" s="19">
        <f>'[1]normalized binned'!K257</f>
        <v>16.295171277413289</v>
      </c>
      <c r="L256" s="19">
        <f>'[1]normalized binned'!L257</f>
        <v>22.071290855253299</v>
      </c>
      <c r="M256" s="19">
        <f>'[1]normalized binned'!M257</f>
        <v>15.577837498759395</v>
      </c>
      <c r="N256" s="19">
        <f>'[1]normalized binned'!N257</f>
        <v>4.4537208618173834</v>
      </c>
      <c r="O256" s="19">
        <f>'[1]normalized binned'!O257</f>
        <v>13.727776551625007</v>
      </c>
      <c r="P256" s="19">
        <f>'[1]normalized binned'!P257</f>
        <v>-6.1835831248678277</v>
      </c>
      <c r="Q256" s="19">
        <f>'[1]normalized binned'!Q257</f>
        <v>11.387172146447872</v>
      </c>
      <c r="R256" s="20">
        <f>'[1]normalized binned'!R257</f>
        <v>13.869705738359864</v>
      </c>
      <c r="S256" s="20">
        <f>'[1]normalized binned'!S257</f>
        <v>18.328008225022256</v>
      </c>
      <c r="T256" s="20">
        <f>'[1]normalized binned'!T257</f>
        <v>-19.840463646821707</v>
      </c>
      <c r="U256" s="20">
        <f>'[1]normalized binned'!U257</f>
        <v>-3.3985089266298778</v>
      </c>
      <c r="V256" s="20">
        <f>'[1]normalized binned'!V257</f>
        <v>19.024994473941891</v>
      </c>
      <c r="W256" s="20">
        <f>'[1]normalized binned'!W257</f>
        <v>5.3144565070977983</v>
      </c>
      <c r="X256" s="20">
        <f>'[1]normalized binned'!X257</f>
        <v>20.098534955127267</v>
      </c>
      <c r="Y256" s="20">
        <f>'[1]normalized binned'!Y257</f>
        <v>-0.45848319136395571</v>
      </c>
      <c r="Z256" s="20">
        <f>'[1]normalized binned'!Z257</f>
        <v>7.055184921523221</v>
      </c>
      <c r="AA256" s="20">
        <f>'[1]normalized binned'!AA257</f>
        <v>54.916157859141727</v>
      </c>
      <c r="AB256" s="21">
        <f>'[1]normalized binned'!AB257</f>
        <v>8.5853409427363268</v>
      </c>
      <c r="AC256" s="21">
        <f>'[1]normalized binned'!AC257</f>
        <v>16.244706367844412</v>
      </c>
      <c r="AD256" s="21">
        <f>'[1]normalized binned'!AD257</f>
        <v>29.264771641687208</v>
      </c>
      <c r="AE256" s="21">
        <f>'[1]normalized binned'!AE257</f>
        <v>8.8218490106229321</v>
      </c>
      <c r="AF256" s="21">
        <f>'[1]normalized binned'!AF257</f>
        <v>12.581706165913298</v>
      </c>
      <c r="AG256" s="21">
        <f>'[1]normalized binned'!AG257</f>
        <v>-26.758796813471264</v>
      </c>
      <c r="AH256" s="21">
        <f>'[1]normalized binned'!AH257</f>
        <v>-0.4786682726959543</v>
      </c>
      <c r="AI256" s="21">
        <f>'[1]normalized binned'!AI257</f>
        <v>-2.6095956512878451</v>
      </c>
      <c r="AJ256" s="22">
        <f>'[1]normalized binned'!AJ257</f>
        <v>-20.121368605298048</v>
      </c>
      <c r="AK256" s="22">
        <f>'[1]normalized binned'!AK257</f>
        <v>33.48000079372818</v>
      </c>
      <c r="AL256" s="22">
        <f>'[1]normalized binned'!AL257</f>
        <v>-15.299581513384672</v>
      </c>
      <c r="AM256" s="22">
        <f>'[1]normalized binned'!AM257</f>
        <v>-2.0762103958218909</v>
      </c>
      <c r="AN256" s="52"/>
      <c r="AO256" s="52"/>
      <c r="AP256" s="52"/>
      <c r="AQ256" s="52"/>
      <c r="AR256" s="52"/>
      <c r="AS256" s="52"/>
      <c r="AT256" s="52"/>
      <c r="AU256" s="52"/>
      <c r="AV256" s="52"/>
      <c r="AW256" s="52"/>
      <c r="AX256" s="52"/>
      <c r="AY256" s="52"/>
      <c r="AZ256" s="52"/>
      <c r="BA256" s="52"/>
      <c r="BB256" s="52"/>
      <c r="BC256" s="52"/>
      <c r="BD256" s="52"/>
      <c r="BE256" s="52"/>
      <c r="BF256" s="52"/>
    </row>
    <row r="257" spans="1:58" x14ac:dyDescent="0.25">
      <c r="A257" s="1"/>
      <c r="B257" s="19">
        <f>'[1]normalized binned'!B258</f>
        <v>-27.437516329581751</v>
      </c>
      <c r="C257" s="19">
        <f>'[1]normalized binned'!C258</f>
        <v>1.1452982874684334</v>
      </c>
      <c r="D257" s="19">
        <f>'[1]normalized binned'!D258</f>
        <v>12.483761155324602</v>
      </c>
      <c r="E257" s="19">
        <f>'[1]normalized binned'!E258</f>
        <v>35.135373734154562</v>
      </c>
      <c r="F257" s="19">
        <f>'[1]normalized binned'!F258</f>
        <v>30.013027823022508</v>
      </c>
      <c r="G257" s="19">
        <f>'[1]normalized binned'!G258</f>
        <v>35.408155623064538</v>
      </c>
      <c r="H257" s="19">
        <f>'[1]normalized binned'!H258</f>
        <v>-16.260025486453724</v>
      </c>
      <c r="I257" s="19">
        <f>'[1]normalized binned'!I258</f>
        <v>71.124455888380893</v>
      </c>
      <c r="J257" s="19">
        <f>'[1]normalized binned'!J258</f>
        <v>37.21896785699235</v>
      </c>
      <c r="K257" s="19">
        <f>'[1]normalized binned'!K258</f>
        <v>30.962868783552953</v>
      </c>
      <c r="L257" s="19">
        <f>'[1]normalized binned'!L258</f>
        <v>27.976155213408276</v>
      </c>
      <c r="M257" s="19">
        <f>'[1]normalized binned'!M258</f>
        <v>21.659242923790618</v>
      </c>
      <c r="N257" s="19">
        <f>'[1]normalized binned'!N258</f>
        <v>5.1609500154094619</v>
      </c>
      <c r="O257" s="19">
        <f>'[1]normalized binned'!O258</f>
        <v>8.6153620935310524</v>
      </c>
      <c r="P257" s="19">
        <f>'[1]normalized binned'!P258</f>
        <v>4.7299030892746785</v>
      </c>
      <c r="Q257" s="19">
        <f>'[1]normalized binned'!Q258</f>
        <v>24.227208362307326</v>
      </c>
      <c r="R257" s="20">
        <f>'[1]normalized binned'!R258</f>
        <v>11.893145646697983</v>
      </c>
      <c r="S257" s="20">
        <f>'[1]normalized binned'!S258</f>
        <v>9.6463040484650495</v>
      </c>
      <c r="T257" s="20">
        <f>'[1]normalized binned'!T258</f>
        <v>-13.94561289224913</v>
      </c>
      <c r="U257" s="20">
        <f>'[1]normalized binned'!U258</f>
        <v>6.7784143336143101</v>
      </c>
      <c r="V257" s="20">
        <f>'[1]normalized binned'!V258</f>
        <v>25.103859686133333</v>
      </c>
      <c r="W257" s="20">
        <f>'[1]normalized binned'!W258</f>
        <v>6.3601287605296148</v>
      </c>
      <c r="X257" s="20">
        <f>'[1]normalized binned'!X258</f>
        <v>14.494298780680504</v>
      </c>
      <c r="Y257" s="20">
        <f>'[1]normalized binned'!Y258</f>
        <v>7.8395605224489771</v>
      </c>
      <c r="Z257" s="20">
        <f>'[1]normalized binned'!Z258</f>
        <v>13.730929271909458</v>
      </c>
      <c r="AA257" s="20">
        <f>'[1]normalized binned'!AA258</f>
        <v>67.934218652267887</v>
      </c>
      <c r="AB257" s="21">
        <f>'[1]normalized binned'!AB258</f>
        <v>27.803039079796523</v>
      </c>
      <c r="AC257" s="21">
        <f>'[1]normalized binned'!AC258</f>
        <v>-4.3715952210332256</v>
      </c>
      <c r="AD257" s="21">
        <f>'[1]normalized binned'!AD258</f>
        <v>24.369279281688478</v>
      </c>
      <c r="AE257" s="21">
        <f>'[1]normalized binned'!AE258</f>
        <v>14.241859529552322</v>
      </c>
      <c r="AF257" s="21">
        <f>'[1]normalized binned'!AF258</f>
        <v>62.869536072064228</v>
      </c>
      <c r="AG257" s="21">
        <f>'[1]normalized binned'!AG258</f>
        <v>-10.634169550449471</v>
      </c>
      <c r="AH257" s="21">
        <f>'[1]normalized binned'!AH258</f>
        <v>-22.894711677498837</v>
      </c>
      <c r="AI257" s="21">
        <f>'[1]normalized binned'!AI258</f>
        <v>-33.72352590343101</v>
      </c>
      <c r="AJ257" s="22">
        <f>'[1]normalized binned'!AJ258</f>
        <v>-30.580583552291969</v>
      </c>
      <c r="AK257" s="22">
        <f>'[1]normalized binned'!AK258</f>
        <v>21.023359985224015</v>
      </c>
      <c r="AL257" s="22">
        <f>'[1]normalized binned'!AL258</f>
        <v>-13.771722416103783</v>
      </c>
      <c r="AM257" s="22">
        <f>'[1]normalized binned'!AM258</f>
        <v>6.3278665465215438</v>
      </c>
      <c r="AN257" s="52"/>
      <c r="AO257" s="52"/>
      <c r="AP257" s="52"/>
      <c r="AQ257" s="52"/>
      <c r="AR257" s="52"/>
      <c r="AS257" s="52"/>
      <c r="AT257" s="52"/>
      <c r="AU257" s="52"/>
      <c r="AV257" s="52"/>
      <c r="AW257" s="52"/>
      <c r="AX257" s="52"/>
      <c r="AY257" s="52"/>
      <c r="AZ257" s="52"/>
      <c r="BA257" s="52"/>
      <c r="BB257" s="52"/>
      <c r="BC257" s="52"/>
      <c r="BD257" s="52"/>
      <c r="BE257" s="52"/>
      <c r="BF257" s="52"/>
    </row>
    <row r="258" spans="1:58" x14ac:dyDescent="0.25">
      <c r="A258" s="1"/>
      <c r="B258" s="19">
        <f>'[1]normalized binned'!B259</f>
        <v>-5.9135693173582453</v>
      </c>
      <c r="C258" s="19">
        <f>'[1]normalized binned'!C259</f>
        <v>3.4224917135213233</v>
      </c>
      <c r="D258" s="19">
        <f>'[1]normalized binned'!D259</f>
        <v>6.6904471388494668</v>
      </c>
      <c r="E258" s="19">
        <f>'[1]normalized binned'!E259</f>
        <v>19.492951616498654</v>
      </c>
      <c r="F258" s="19">
        <f>'[1]normalized binned'!F259</f>
        <v>25.386050849546479</v>
      </c>
      <c r="G258" s="19">
        <f>'[1]normalized binned'!G259</f>
        <v>21.714300224725829</v>
      </c>
      <c r="H258" s="19">
        <f>'[1]normalized binned'!H259</f>
        <v>-15.687867646385271</v>
      </c>
      <c r="I258" s="19">
        <f>'[1]normalized binned'!I259</f>
        <v>42.449797843379791</v>
      </c>
      <c r="J258" s="19">
        <f>'[1]normalized binned'!J259</f>
        <v>53.107453244010493</v>
      </c>
      <c r="K258" s="19">
        <f>'[1]normalized binned'!K259</f>
        <v>24.775681395536221</v>
      </c>
      <c r="L258" s="19">
        <f>'[1]normalized binned'!L259</f>
        <v>19.986738573657728</v>
      </c>
      <c r="M258" s="19">
        <f>'[1]normalized binned'!M259</f>
        <v>34.146681737466366</v>
      </c>
      <c r="N258" s="19">
        <f>'[1]normalized binned'!N259</f>
        <v>6.9827861190925198</v>
      </c>
      <c r="O258" s="19">
        <f>'[1]normalized binned'!O259</f>
        <v>37.740922229189628</v>
      </c>
      <c r="P258" s="19">
        <f>'[1]normalized binned'!P259</f>
        <v>22.655912841516557</v>
      </c>
      <c r="Q258" s="19">
        <f>'[1]normalized binned'!Q259</f>
        <v>23.480513892640364</v>
      </c>
      <c r="R258" s="20">
        <f>'[1]normalized binned'!R259</f>
        <v>8.4182833865610363</v>
      </c>
      <c r="S258" s="20">
        <f>'[1]normalized binned'!S259</f>
        <v>14.657007515402832</v>
      </c>
      <c r="T258" s="20">
        <f>'[1]normalized binned'!T259</f>
        <v>16.6955980850868</v>
      </c>
      <c r="U258" s="20">
        <f>'[1]normalized binned'!U259</f>
        <v>12.069037303193696</v>
      </c>
      <c r="V258" s="20">
        <f>'[1]normalized binned'!V259</f>
        <v>7.0089485373077158</v>
      </c>
      <c r="W258" s="20">
        <f>'[1]normalized binned'!W259</f>
        <v>9.6046706424363855</v>
      </c>
      <c r="X258" s="20">
        <f>'[1]normalized binned'!X259</f>
        <v>-5.2351554044924553</v>
      </c>
      <c r="Y258" s="20">
        <f>'[1]normalized binned'!Y259</f>
        <v>22.546396544808733</v>
      </c>
      <c r="Z258" s="20">
        <f>'[1]normalized binned'!Z259</f>
        <v>2.7782075326669293</v>
      </c>
      <c r="AA258" s="20">
        <f>'[1]normalized binned'!AA259</f>
        <v>81.718473431081236</v>
      </c>
      <c r="AB258" s="21">
        <f>'[1]normalized binned'!AB259</f>
        <v>31.369122307730205</v>
      </c>
      <c r="AC258" s="21">
        <f>'[1]normalized binned'!AC259</f>
        <v>-9.6048546359187252</v>
      </c>
      <c r="AD258" s="21">
        <f>'[1]normalized binned'!AD259</f>
        <v>12.33599230283351</v>
      </c>
      <c r="AE258" s="21">
        <f>'[1]normalized binned'!AE259</f>
        <v>3.8764705874344165</v>
      </c>
      <c r="AF258" s="21">
        <f>'[1]normalized binned'!AF259</f>
        <v>12.750125625518942</v>
      </c>
      <c r="AG258" s="21">
        <f>'[1]normalized binned'!AG259</f>
        <v>3.6839068709552003</v>
      </c>
      <c r="AH258" s="21">
        <f>'[1]normalized binned'!AH259</f>
        <v>-37.425429067403833</v>
      </c>
      <c r="AI258" s="21">
        <f>'[1]normalized binned'!AI259</f>
        <v>-11.249308273539633</v>
      </c>
      <c r="AJ258" s="22">
        <f>'[1]normalized binned'!AJ259</f>
        <v>-15.48130262224416</v>
      </c>
      <c r="AK258" s="22">
        <f>'[1]normalized binned'!AK259</f>
        <v>21.508863820380739</v>
      </c>
      <c r="AL258" s="22">
        <f>'[1]normalized binned'!AL259</f>
        <v>10.623429305764128</v>
      </c>
      <c r="AM258" s="22">
        <f>'[1]normalized binned'!AM259</f>
        <v>-0.96522716102907324</v>
      </c>
      <c r="AN258" s="52"/>
      <c r="AO258" s="52"/>
      <c r="AP258" s="52"/>
      <c r="AQ258" s="52"/>
      <c r="AR258" s="52"/>
      <c r="AS258" s="52"/>
      <c r="AT258" s="52"/>
      <c r="AU258" s="52"/>
      <c r="AV258" s="52"/>
      <c r="AW258" s="52"/>
      <c r="AX258" s="52"/>
      <c r="AY258" s="52"/>
      <c r="AZ258" s="52"/>
      <c r="BA258" s="52"/>
      <c r="BB258" s="52"/>
      <c r="BC258" s="52"/>
      <c r="BD258" s="52"/>
      <c r="BE258" s="52"/>
      <c r="BF258" s="52"/>
    </row>
    <row r="259" spans="1:58" x14ac:dyDescent="0.25">
      <c r="A259" s="1"/>
      <c r="B259" s="19">
        <f>'[1]normalized binned'!B260</f>
        <v>-0.65120596877332326</v>
      </c>
      <c r="C259" s="19">
        <f>'[1]normalized binned'!C260</f>
        <v>4.1721481266031413</v>
      </c>
      <c r="D259" s="19">
        <f>'[1]normalized binned'!D260</f>
        <v>21.891003961944296</v>
      </c>
      <c r="E259" s="19">
        <f>'[1]normalized binned'!E260</f>
        <v>14.141837240431228</v>
      </c>
      <c r="F259" s="19">
        <f>'[1]normalized binned'!F260</f>
        <v>15.167021407705688</v>
      </c>
      <c r="G259" s="19">
        <f>'[1]normalized binned'!G260</f>
        <v>24.028454440589517</v>
      </c>
      <c r="H259" s="19">
        <f>'[1]normalized binned'!H260</f>
        <v>-2.214691786961815</v>
      </c>
      <c r="I259" s="19">
        <f>'[1]normalized binned'!I260</f>
        <v>36.433253843606217</v>
      </c>
      <c r="J259" s="19">
        <f>'[1]normalized binned'!J260</f>
        <v>53.680488113567428</v>
      </c>
      <c r="K259" s="19">
        <f>'[1]normalized binned'!K260</f>
        <v>-5.4362544730922266</v>
      </c>
      <c r="L259" s="19">
        <f>'[1]normalized binned'!L260</f>
        <v>26.61458002563532</v>
      </c>
      <c r="M259" s="19">
        <f>'[1]normalized binned'!M260</f>
        <v>17.733601993322807</v>
      </c>
      <c r="N259" s="19">
        <f>'[1]normalized binned'!N260</f>
        <v>36.845251565257875</v>
      </c>
      <c r="O259" s="19">
        <f>'[1]normalized binned'!O260</f>
        <v>24.262127659396025</v>
      </c>
      <c r="P259" s="19">
        <f>'[1]normalized binned'!P260</f>
        <v>17.855202994454029</v>
      </c>
      <c r="Q259" s="19">
        <f>'[1]normalized binned'!Q260</f>
        <v>23.117395170792076</v>
      </c>
      <c r="R259" s="20">
        <f>'[1]normalized binned'!R260</f>
        <v>4.881658475996602</v>
      </c>
      <c r="S259" s="20">
        <f>'[1]normalized binned'!S260</f>
        <v>40.327978020004984</v>
      </c>
      <c r="T259" s="20">
        <f>'[1]normalized binned'!T260</f>
        <v>8.5075854904433559</v>
      </c>
      <c r="U259" s="20">
        <f>'[1]normalized binned'!U260</f>
        <v>16.567907618124558</v>
      </c>
      <c r="V259" s="20">
        <f>'[1]normalized binned'!V260</f>
        <v>11.97818346467534</v>
      </c>
      <c r="W259" s="20">
        <f>'[1]normalized binned'!W260</f>
        <v>16.802287754876279</v>
      </c>
      <c r="X259" s="20">
        <f>'[1]normalized binned'!X260</f>
        <v>-9.9190052428465858</v>
      </c>
      <c r="Y259" s="20">
        <f>'[1]normalized binned'!Y260</f>
        <v>30.1977238893673</v>
      </c>
      <c r="Z259" s="20">
        <f>'[1]normalized binned'!Z260</f>
        <v>10.361717284405371</v>
      </c>
      <c r="AA259" s="20">
        <f>'[1]normalized binned'!AA260</f>
        <v>80.271252518864955</v>
      </c>
      <c r="AB259" s="21">
        <f>'[1]normalized binned'!AB260</f>
        <v>10.24984826703864</v>
      </c>
      <c r="AC259" s="21">
        <f>'[1]normalized binned'!AC260</f>
        <v>3.702091920188336</v>
      </c>
      <c r="AD259" s="21">
        <f>'[1]normalized binned'!AD260</f>
        <v>9.070412231909259</v>
      </c>
      <c r="AE259" s="21">
        <f>'[1]normalized binned'!AE260</f>
        <v>28.454202822757509</v>
      </c>
      <c r="AF259" s="21">
        <f>'[1]normalized binned'!AF260</f>
        <v>5.4080476952742087</v>
      </c>
      <c r="AG259" s="21">
        <f>'[1]normalized binned'!AG260</f>
        <v>-14.842795037010106</v>
      </c>
      <c r="AH259" s="21">
        <f>'[1]normalized binned'!AH260</f>
        <v>-37.16947009456792</v>
      </c>
      <c r="AI259" s="21">
        <f>'[1]normalized binned'!AI260</f>
        <v>-36.78098414529429</v>
      </c>
      <c r="AJ259" s="22">
        <f>'[1]normalized binned'!AJ260</f>
        <v>-33.214095941985498</v>
      </c>
      <c r="AK259" s="22">
        <f>'[1]normalized binned'!AK260</f>
        <v>4.731500320428105</v>
      </c>
      <c r="AL259" s="22">
        <f>'[1]normalized binned'!AL260</f>
        <v>35.186028970300534</v>
      </c>
      <c r="AM259" s="22">
        <f>'[1]normalized binned'!AM260</f>
        <v>47.311559903596311</v>
      </c>
      <c r="AN259" s="52"/>
      <c r="AO259" s="52"/>
      <c r="AP259" s="52"/>
      <c r="AQ259" s="52"/>
      <c r="AR259" s="52"/>
      <c r="AS259" s="52"/>
      <c r="AT259" s="52"/>
      <c r="AU259" s="52"/>
      <c r="AV259" s="52"/>
      <c r="AW259" s="52"/>
      <c r="AX259" s="52"/>
      <c r="AY259" s="52"/>
      <c r="AZ259" s="52"/>
      <c r="BA259" s="52"/>
      <c r="BB259" s="52"/>
      <c r="BC259" s="52"/>
      <c r="BD259" s="52"/>
      <c r="BE259" s="52"/>
      <c r="BF259" s="52"/>
    </row>
    <row r="260" spans="1:58" x14ac:dyDescent="0.25">
      <c r="A260" s="1"/>
      <c r="B260" s="19">
        <f>'[1]normalized binned'!B261</f>
        <v>-22.049636130639854</v>
      </c>
      <c r="C260" s="19">
        <f>'[1]normalized binned'!C261</f>
        <v>8.0737556907006169</v>
      </c>
      <c r="D260" s="19">
        <f>'[1]normalized binned'!D261</f>
        <v>19.442314048320387</v>
      </c>
      <c r="E260" s="19">
        <f>'[1]normalized binned'!E261</f>
        <v>12.368178838926864</v>
      </c>
      <c r="F260" s="19">
        <f>'[1]normalized binned'!F261</f>
        <v>1.8747247842408168</v>
      </c>
      <c r="G260" s="19">
        <f>'[1]normalized binned'!G261</f>
        <v>14.638200366308487</v>
      </c>
      <c r="H260" s="19">
        <f>'[1]normalized binned'!H261</f>
        <v>29.868233927359881</v>
      </c>
      <c r="I260" s="19">
        <f>'[1]normalized binned'!I261</f>
        <v>12.535011949996887</v>
      </c>
      <c r="J260" s="19">
        <f>'[1]normalized binned'!J261</f>
        <v>42.342970620722525</v>
      </c>
      <c r="K260" s="19">
        <f>'[1]normalized binned'!K261</f>
        <v>-6.9558311926219103</v>
      </c>
      <c r="L260" s="19">
        <f>'[1]normalized binned'!L261</f>
        <v>18.172088309958188</v>
      </c>
      <c r="M260" s="19">
        <f>'[1]normalized binned'!M261</f>
        <v>36.433273624995024</v>
      </c>
      <c r="N260" s="19">
        <f>'[1]normalized binned'!N261</f>
        <v>30.571364434356735</v>
      </c>
      <c r="O260" s="19">
        <f>'[1]normalized binned'!O261</f>
        <v>16.120556758462175</v>
      </c>
      <c r="P260" s="19">
        <f>'[1]normalized binned'!P261</f>
        <v>-6.7685700880094544</v>
      </c>
      <c r="Q260" s="19">
        <f>'[1]normalized binned'!Q261</f>
        <v>26.138718551099203</v>
      </c>
      <c r="R260" s="20">
        <f>'[1]normalized binned'!R261</f>
        <v>23.234326177855309</v>
      </c>
      <c r="S260" s="20">
        <f>'[1]normalized binned'!S261</f>
        <v>31.571427389011102</v>
      </c>
      <c r="T260" s="20">
        <f>'[1]normalized binned'!T261</f>
        <v>13.410771054161613</v>
      </c>
      <c r="U260" s="20">
        <f>'[1]normalized binned'!U261</f>
        <v>18.161249397810664</v>
      </c>
      <c r="V260" s="20">
        <f>'[1]normalized binned'!V261</f>
        <v>-3.2995808819504249</v>
      </c>
      <c r="W260" s="20">
        <f>'[1]normalized binned'!W261</f>
        <v>16.148142755664754</v>
      </c>
      <c r="X260" s="20">
        <f>'[1]normalized binned'!X261</f>
        <v>7.2534702775537871</v>
      </c>
      <c r="Y260" s="20">
        <f>'[1]normalized binned'!Y261</f>
        <v>51.47723125369513</v>
      </c>
      <c r="Z260" s="20">
        <f>'[1]normalized binned'!Z261</f>
        <v>32.140451703931866</v>
      </c>
      <c r="AA260" s="20">
        <f>'[1]normalized binned'!AA261</f>
        <v>79.139626609958739</v>
      </c>
      <c r="AB260" s="21">
        <f>'[1]normalized binned'!AB261</f>
        <v>6.7172834871554441</v>
      </c>
      <c r="AC260" s="21">
        <f>'[1]normalized binned'!AC261</f>
        <v>26.065527371543737</v>
      </c>
      <c r="AD260" s="21">
        <f>'[1]normalized binned'!AD261</f>
        <v>9.8326847752015354</v>
      </c>
      <c r="AE260" s="21">
        <f>'[1]normalized binned'!AE261</f>
        <v>17.901859075753311</v>
      </c>
      <c r="AF260" s="21">
        <f>'[1]normalized binned'!AF261</f>
        <v>-26.818002775928125</v>
      </c>
      <c r="AG260" s="21">
        <f>'[1]normalized binned'!AG261</f>
        <v>7.9082878704820887</v>
      </c>
      <c r="AH260" s="21">
        <f>'[1]normalized binned'!AH261</f>
        <v>-24.801966335571318</v>
      </c>
      <c r="AI260" s="21">
        <f>'[1]normalized binned'!AI261</f>
        <v>-43.133575049728684</v>
      </c>
      <c r="AJ260" s="22">
        <f>'[1]normalized binned'!AJ261</f>
        <v>-46.3548998559206</v>
      </c>
      <c r="AK260" s="22">
        <f>'[1]normalized binned'!AK261</f>
        <v>-1.3492745597603069</v>
      </c>
      <c r="AL260" s="22">
        <f>'[1]normalized binned'!AL261</f>
        <v>45.21277953483213</v>
      </c>
      <c r="AM260" s="22">
        <f>'[1]normalized binned'!AM261</f>
        <v>37.986782288396647</v>
      </c>
      <c r="AN260" s="52"/>
      <c r="AO260" s="52"/>
      <c r="AP260" s="52"/>
      <c r="AQ260" s="52"/>
      <c r="AR260" s="52"/>
      <c r="AS260" s="52"/>
      <c r="AT260" s="52"/>
      <c r="AU260" s="52"/>
      <c r="AV260" s="52"/>
      <c r="AW260" s="52"/>
      <c r="AX260" s="52"/>
      <c r="AY260" s="52"/>
      <c r="AZ260" s="52"/>
      <c r="BA260" s="52"/>
      <c r="BB260" s="52"/>
      <c r="BC260" s="52"/>
      <c r="BD260" s="52"/>
      <c r="BE260" s="52"/>
      <c r="BF260" s="52"/>
    </row>
    <row r="261" spans="1:58" x14ac:dyDescent="0.25">
      <c r="A261" s="1"/>
      <c r="B261" s="19">
        <f>'[1]normalized binned'!B262</f>
        <v>-22.188843169035106</v>
      </c>
      <c r="C261" s="19">
        <f>'[1]normalized binned'!C262</f>
        <v>14.270853029340214</v>
      </c>
      <c r="D261" s="19">
        <f>'[1]normalized binned'!D262</f>
        <v>21.685757850185379</v>
      </c>
      <c r="E261" s="19">
        <f>'[1]normalized binned'!E262</f>
        <v>18.288867487450172</v>
      </c>
      <c r="F261" s="19">
        <f>'[1]normalized binned'!F262</f>
        <v>10.108735289905018</v>
      </c>
      <c r="G261" s="19">
        <f>'[1]normalized binned'!G262</f>
        <v>-4.3742526764472442</v>
      </c>
      <c r="H261" s="19">
        <f>'[1]normalized binned'!H262</f>
        <v>49.183806734466479</v>
      </c>
      <c r="I261" s="19">
        <f>'[1]normalized binned'!I262</f>
        <v>19.58451003164226</v>
      </c>
      <c r="J261" s="19">
        <f>'[1]normalized binned'!J262</f>
        <v>73.314880303431565</v>
      </c>
      <c r="K261" s="19">
        <f>'[1]normalized binned'!K262</f>
        <v>22.821245147106321</v>
      </c>
      <c r="L261" s="19">
        <f>'[1]normalized binned'!L262</f>
        <v>34.127927663448453</v>
      </c>
      <c r="M261" s="19">
        <f>'[1]normalized binned'!M262</f>
        <v>26.284767754264863</v>
      </c>
      <c r="N261" s="19">
        <f>'[1]normalized binned'!N262</f>
        <v>21.689569391103749</v>
      </c>
      <c r="O261" s="19">
        <f>'[1]normalized binned'!O262</f>
        <v>13.503631677599225</v>
      </c>
      <c r="P261" s="19">
        <f>'[1]normalized binned'!P262</f>
        <v>-14.370948777609797</v>
      </c>
      <c r="Q261" s="19">
        <f>'[1]normalized binned'!Q262</f>
        <v>19.08601955750493</v>
      </c>
      <c r="R261" s="20">
        <f>'[1]normalized binned'!R262</f>
        <v>20.657246312504356</v>
      </c>
      <c r="S261" s="20">
        <f>'[1]normalized binned'!S262</f>
        <v>15.617977545419846</v>
      </c>
      <c r="T261" s="20">
        <f>'[1]normalized binned'!T262</f>
        <v>-20.001586764731293</v>
      </c>
      <c r="U261" s="20">
        <f>'[1]normalized binned'!U262</f>
        <v>2.6110818105244391</v>
      </c>
      <c r="V261" s="20">
        <f>'[1]normalized binned'!V262</f>
        <v>10.59975444198796</v>
      </c>
      <c r="W261" s="20">
        <f>'[1]normalized binned'!W262</f>
        <v>28.19074220773815</v>
      </c>
      <c r="X261" s="20">
        <f>'[1]normalized binned'!X262</f>
        <v>9.4347402499072359</v>
      </c>
      <c r="Y261" s="20">
        <f>'[1]normalized binned'!Y262</f>
        <v>42.365482168083332</v>
      </c>
      <c r="Z261" s="20">
        <f>'[1]normalized binned'!Z262</f>
        <v>39.799004934596645</v>
      </c>
      <c r="AA261" s="20">
        <f>'[1]normalized binned'!AA262</f>
        <v>51.989819961329289</v>
      </c>
      <c r="AB261" s="21">
        <f>'[1]normalized binned'!AB262</f>
        <v>2.7403494696177546</v>
      </c>
      <c r="AC261" s="21">
        <f>'[1]normalized binned'!AC262</f>
        <v>25.005986575145638</v>
      </c>
      <c r="AD261" s="21">
        <f>'[1]normalized binned'!AD262</f>
        <v>17.184066194576346</v>
      </c>
      <c r="AE261" s="21">
        <f>'[1]normalized binned'!AE262</f>
        <v>8.3952369156614335</v>
      </c>
      <c r="AF261" s="21">
        <f>'[1]normalized binned'!AF262</f>
        <v>7.368362893672483</v>
      </c>
      <c r="AG261" s="21">
        <f>'[1]normalized binned'!AG262</f>
        <v>-5.4625225959225885</v>
      </c>
      <c r="AH261" s="21">
        <f>'[1]normalized binned'!AH262</f>
        <v>-16.232750705757532</v>
      </c>
      <c r="AI261" s="21">
        <f>'[1]normalized binned'!AI262</f>
        <v>-41.509473015534432</v>
      </c>
      <c r="AJ261" s="22">
        <f>'[1]normalized binned'!AJ262</f>
        <v>-36.422923701862096</v>
      </c>
      <c r="AK261" s="22">
        <f>'[1]normalized binned'!AK262</f>
        <v>1.6244425561179316</v>
      </c>
      <c r="AL261" s="22">
        <f>'[1]normalized binned'!AL262</f>
        <v>40.146719692238001</v>
      </c>
      <c r="AM261" s="22">
        <f>'[1]normalized binned'!AM262</f>
        <v>41.760252466811629</v>
      </c>
      <c r="AN261" s="52"/>
      <c r="AO261" s="52"/>
      <c r="AP261" s="52"/>
      <c r="AQ261" s="52"/>
      <c r="AR261" s="52"/>
      <c r="AS261" s="52"/>
      <c r="AT261" s="52"/>
      <c r="AU261" s="52"/>
      <c r="AV261" s="52"/>
      <c r="AW261" s="52"/>
      <c r="AX261" s="52"/>
      <c r="AY261" s="52"/>
      <c r="AZ261" s="52"/>
      <c r="BA261" s="52"/>
      <c r="BB261" s="52"/>
      <c r="BC261" s="52"/>
      <c r="BD261" s="52"/>
      <c r="BE261" s="52"/>
      <c r="BF261" s="52"/>
    </row>
    <row r="262" spans="1:58" x14ac:dyDescent="0.25">
      <c r="A262" s="1"/>
      <c r="B262" s="19">
        <f>'[1]normalized binned'!B263</f>
        <v>-26.464325012973184</v>
      </c>
      <c r="C262" s="19">
        <f>'[1]normalized binned'!C263</f>
        <v>16.522113405238741</v>
      </c>
      <c r="D262" s="19">
        <f>'[1]normalized binned'!D263</f>
        <v>3.9824860637041706</v>
      </c>
      <c r="E262" s="19">
        <f>'[1]normalized binned'!E263</f>
        <v>10.183216944422488</v>
      </c>
      <c r="F262" s="19">
        <f>'[1]normalized binned'!F263</f>
        <v>27.9133892258651</v>
      </c>
      <c r="G262" s="19">
        <f>'[1]normalized binned'!G263</f>
        <v>-12.530561828637477</v>
      </c>
      <c r="H262" s="19">
        <f>'[1]normalized binned'!H263</f>
        <v>60.472244269769135</v>
      </c>
      <c r="I262" s="19">
        <f>'[1]normalized binned'!I263</f>
        <v>9.6882682715044908</v>
      </c>
      <c r="J262" s="19">
        <f>'[1]normalized binned'!J263</f>
        <v>87.194310851750529</v>
      </c>
      <c r="K262" s="19">
        <f>'[1]normalized binned'!K263</f>
        <v>37.429784170344966</v>
      </c>
      <c r="L262" s="19">
        <f>'[1]normalized binned'!L263</f>
        <v>33.582195791440462</v>
      </c>
      <c r="M262" s="19">
        <f>'[1]normalized binned'!M263</f>
        <v>43.499525115734897</v>
      </c>
      <c r="N262" s="19">
        <f>'[1]normalized binned'!N263</f>
        <v>1.5556294758468141</v>
      </c>
      <c r="O262" s="19">
        <f>'[1]normalized binned'!O263</f>
        <v>10.590053481379895</v>
      </c>
      <c r="P262" s="19">
        <f>'[1]normalized binned'!P263</f>
        <v>-12.62307858902167</v>
      </c>
      <c r="Q262" s="19">
        <f>'[1]normalized binned'!Q263</f>
        <v>16.693352950380355</v>
      </c>
      <c r="R262" s="20">
        <f>'[1]normalized binned'!R263</f>
        <v>25.932894476655285</v>
      </c>
      <c r="S262" s="20">
        <f>'[1]normalized binned'!S263</f>
        <v>-23.0608121840562</v>
      </c>
      <c r="T262" s="20">
        <f>'[1]normalized binned'!T263</f>
        <v>-10.144086958639594</v>
      </c>
      <c r="U262" s="20">
        <f>'[1]normalized binned'!U263</f>
        <v>-15.314558511440932</v>
      </c>
      <c r="V262" s="20">
        <f>'[1]normalized binned'!V263</f>
        <v>-2.1068953441181062</v>
      </c>
      <c r="W262" s="20">
        <f>'[1]normalized binned'!W263</f>
        <v>24.440855689901305</v>
      </c>
      <c r="X262" s="20">
        <f>'[1]normalized binned'!X263</f>
        <v>9.9530047710336902</v>
      </c>
      <c r="Y262" s="20">
        <f>'[1]normalized binned'!Y263</f>
        <v>34.758849688917223</v>
      </c>
      <c r="Z262" s="20">
        <f>'[1]normalized binned'!Z263</f>
        <v>43.267775760918461</v>
      </c>
      <c r="AA262" s="20">
        <f>'[1]normalized binned'!AA263</f>
        <v>35.07193597876654</v>
      </c>
      <c r="AB262" s="21">
        <f>'[1]normalized binned'!AB263</f>
        <v>19.088382398778442</v>
      </c>
      <c r="AC262" s="21">
        <f>'[1]normalized binned'!AC263</f>
        <v>41.810663072340503</v>
      </c>
      <c r="AD262" s="21">
        <f>'[1]normalized binned'!AD263</f>
        <v>23.616746903785405</v>
      </c>
      <c r="AE262" s="21">
        <f>'[1]normalized binned'!AE263</f>
        <v>-19.273789055333935</v>
      </c>
      <c r="AF262" s="21">
        <f>'[1]normalized binned'!AF263</f>
        <v>-2.91039042906581</v>
      </c>
      <c r="AG262" s="21">
        <f>'[1]normalized binned'!AG263</f>
        <v>-11.786004483540708</v>
      </c>
      <c r="AH262" s="21">
        <f>'[1]normalized binned'!AH263</f>
        <v>-12.726752585697797</v>
      </c>
      <c r="AI262" s="21">
        <f>'[1]normalized binned'!AI263</f>
        <v>-51.922805993356619</v>
      </c>
      <c r="AJ262" s="22">
        <f>'[1]normalized binned'!AJ263</f>
        <v>-15.366198467221693</v>
      </c>
      <c r="AK262" s="22">
        <f>'[1]normalized binned'!AK263</f>
        <v>0.46912625080239456</v>
      </c>
      <c r="AL262" s="22">
        <f>'[1]normalized binned'!AL263</f>
        <v>32.052545187580719</v>
      </c>
      <c r="AM262" s="22">
        <f>'[1]normalized binned'!AM263</f>
        <v>-2.4400035166781198</v>
      </c>
      <c r="AN262" s="52"/>
      <c r="AO262" s="52"/>
      <c r="AP262" s="52"/>
      <c r="AQ262" s="52"/>
      <c r="AR262" s="52"/>
      <c r="AS262" s="52"/>
      <c r="AT262" s="52"/>
      <c r="AU262" s="52"/>
      <c r="AV262" s="52"/>
      <c r="AW262" s="52"/>
      <c r="AX262" s="52"/>
      <c r="AY262" s="52"/>
      <c r="AZ262" s="52"/>
      <c r="BA262" s="52"/>
      <c r="BB262" s="52"/>
      <c r="BC262" s="52"/>
      <c r="BD262" s="52"/>
      <c r="BE262" s="52"/>
      <c r="BF262" s="52"/>
    </row>
    <row r="263" spans="1:58" x14ac:dyDescent="0.25">
      <c r="A263" s="1"/>
      <c r="B263" s="19">
        <f>'[1]normalized binned'!B264</f>
        <v>0</v>
      </c>
      <c r="C263" s="19">
        <f>'[1]normalized binned'!C264</f>
        <v>0</v>
      </c>
      <c r="D263" s="19">
        <f>'[1]normalized binned'!D264</f>
        <v>0</v>
      </c>
      <c r="E263" s="19">
        <f>'[1]normalized binned'!E264</f>
        <v>0</v>
      </c>
      <c r="F263" s="19">
        <f>'[1]normalized binned'!F264</f>
        <v>0</v>
      </c>
      <c r="G263" s="19">
        <f>'[1]normalized binned'!G264</f>
        <v>0</v>
      </c>
      <c r="H263" s="19">
        <f>'[1]normalized binned'!H264</f>
        <v>0</v>
      </c>
      <c r="I263" s="19">
        <f>'[1]normalized binned'!I264</f>
        <v>0</v>
      </c>
      <c r="J263" s="19">
        <f>'[1]normalized binned'!J264</f>
        <v>0</v>
      </c>
      <c r="K263" s="19">
        <f>'[1]normalized binned'!K264</f>
        <v>0</v>
      </c>
      <c r="L263" s="19">
        <f>'[1]normalized binned'!L264</f>
        <v>0</v>
      </c>
      <c r="M263" s="19">
        <f>'[1]normalized binned'!M264</f>
        <v>0</v>
      </c>
      <c r="N263" s="19">
        <f>'[1]normalized binned'!N264</f>
        <v>0</v>
      </c>
      <c r="O263" s="19">
        <f>'[1]normalized binned'!O264</f>
        <v>0</v>
      </c>
      <c r="P263" s="19">
        <f>'[1]normalized binned'!P264</f>
        <v>0</v>
      </c>
      <c r="Q263" s="19">
        <f>'[1]normalized binned'!Q264</f>
        <v>0</v>
      </c>
      <c r="R263" s="20">
        <f>'[1]normalized binned'!R264</f>
        <v>0</v>
      </c>
      <c r="S263" s="20">
        <f>'[1]normalized binned'!S264</f>
        <v>0</v>
      </c>
      <c r="T263" s="20">
        <f>'[1]normalized binned'!T264</f>
        <v>0</v>
      </c>
      <c r="U263" s="20">
        <f>'[1]normalized binned'!U264</f>
        <v>0</v>
      </c>
      <c r="V263" s="20">
        <f>'[1]normalized binned'!V264</f>
        <v>0</v>
      </c>
      <c r="W263" s="20">
        <f>'[1]normalized binned'!W264</f>
        <v>0</v>
      </c>
      <c r="X263" s="20">
        <f>'[1]normalized binned'!X264</f>
        <v>0</v>
      </c>
      <c r="Y263" s="20">
        <f>'[1]normalized binned'!Y264</f>
        <v>0</v>
      </c>
      <c r="Z263" s="20">
        <f>'[1]normalized binned'!Z264</f>
        <v>0</v>
      </c>
      <c r="AA263" s="20">
        <f>'[1]normalized binned'!AA264</f>
        <v>0</v>
      </c>
      <c r="AB263" s="21">
        <f>'[1]normalized binned'!AB264</f>
        <v>0</v>
      </c>
      <c r="AC263" s="21">
        <f>'[1]normalized binned'!AC264</f>
        <v>0</v>
      </c>
      <c r="AD263" s="21">
        <f>'[1]normalized binned'!AD264</f>
        <v>0</v>
      </c>
      <c r="AE263" s="21">
        <f>'[1]normalized binned'!AE264</f>
        <v>0</v>
      </c>
      <c r="AF263" s="21">
        <f>'[1]normalized binned'!AF264</f>
        <v>0</v>
      </c>
      <c r="AG263" s="21">
        <f>'[1]normalized binned'!AG264</f>
        <v>0</v>
      </c>
      <c r="AH263" s="21">
        <f>'[1]normalized binned'!AH264</f>
        <v>0</v>
      </c>
      <c r="AI263" s="21">
        <f>'[1]normalized binned'!AI264</f>
        <v>0</v>
      </c>
      <c r="AJ263" s="22">
        <f>'[1]normalized binned'!AJ264</f>
        <v>0</v>
      </c>
      <c r="AK263" s="22">
        <f>'[1]normalized binned'!AK264</f>
        <v>0</v>
      </c>
      <c r="AL263" s="22">
        <f>'[1]normalized binned'!AL264</f>
        <v>0</v>
      </c>
      <c r="AM263" s="22">
        <f>'[1]normalized binned'!AM264</f>
        <v>0</v>
      </c>
      <c r="AN263" s="52"/>
      <c r="AO263" s="52"/>
      <c r="AP263" s="52"/>
      <c r="AQ263" s="52"/>
      <c r="AR263" s="52"/>
      <c r="AS263" s="52"/>
      <c r="AT263" s="52"/>
      <c r="AU263" s="52"/>
      <c r="AV263" s="52"/>
      <c r="AW263" s="52"/>
      <c r="AX263" s="52"/>
      <c r="AY263" s="52"/>
      <c r="AZ263" s="52"/>
      <c r="BA263" s="52"/>
      <c r="BB263" s="52"/>
      <c r="BC263" s="52"/>
      <c r="BD263" s="52"/>
      <c r="BE263" s="52"/>
      <c r="BF263" s="52"/>
    </row>
    <row r="264" spans="1:58" s="1" customFormat="1" x14ac:dyDescent="0.25">
      <c r="A264" s="2" t="s">
        <v>5</v>
      </c>
      <c r="B264" s="4" t="str">
        <f>'[1]normalized binned'!B265</f>
        <v>B1</v>
      </c>
      <c r="C264" s="4" t="str">
        <f>'[1]normalized binned'!C265</f>
        <v>B2</v>
      </c>
      <c r="D264" s="4" t="str">
        <f>'[1]normalized binned'!D265</f>
        <v>B3</v>
      </c>
      <c r="E264" s="4" t="str">
        <f>'[1]normalized binned'!E265</f>
        <v>B4</v>
      </c>
      <c r="F264" s="4" t="str">
        <f>'[1]normalized binned'!F265</f>
        <v>B5</v>
      </c>
      <c r="G264" s="4" t="str">
        <f>'[1]normalized binned'!G265</f>
        <v>B6</v>
      </c>
      <c r="H264" s="4" t="str">
        <f>'[1]normalized binned'!H265</f>
        <v>B7</v>
      </c>
      <c r="I264" s="4" t="str">
        <f>'[1]normalized binned'!I265</f>
        <v>B8</v>
      </c>
      <c r="J264" s="4" t="str">
        <f>'[1]normalized binned'!J265</f>
        <v>B9</v>
      </c>
      <c r="K264" s="4" t="str">
        <f>'[1]normalized binned'!K265</f>
        <v>B10</v>
      </c>
      <c r="L264" s="4" t="str">
        <f>'[1]normalized binned'!L265</f>
        <v>B11</v>
      </c>
      <c r="M264" s="4" t="str">
        <f>'[1]normalized binned'!M265</f>
        <v>B12</v>
      </c>
      <c r="N264" s="4" t="str">
        <f>'[1]normalized binned'!N265</f>
        <v>B13</v>
      </c>
      <c r="O264" s="4" t="str">
        <f>'[1]normalized binned'!O265</f>
        <v>B14</v>
      </c>
      <c r="P264" s="4" t="str">
        <f>'[1]normalized binned'!P265</f>
        <v>B15</v>
      </c>
      <c r="Q264" s="4" t="str">
        <f>'[1]normalized binned'!Q265</f>
        <v>B16</v>
      </c>
      <c r="R264" s="6" t="str">
        <f>'[1]normalized binned'!R265</f>
        <v>B17</v>
      </c>
      <c r="S264" s="6" t="str">
        <f>'[1]normalized binned'!S265</f>
        <v>B18</v>
      </c>
      <c r="T264" s="6" t="str">
        <f>'[1]normalized binned'!T265</f>
        <v>B19</v>
      </c>
      <c r="U264" s="6" t="str">
        <f>'[1]normalized binned'!U265</f>
        <v>B20</v>
      </c>
      <c r="V264" s="6" t="str">
        <f>'[1]normalized binned'!V265</f>
        <v>B21</v>
      </c>
      <c r="W264" s="6" t="str">
        <f>'[1]normalized binned'!W265</f>
        <v>B22</v>
      </c>
      <c r="X264" s="6" t="str">
        <f>'[1]normalized binned'!X265</f>
        <v>B23</v>
      </c>
      <c r="Y264" s="6" t="str">
        <f>'[1]normalized binned'!Y265</f>
        <v>B24</v>
      </c>
      <c r="Z264" s="6" t="str">
        <f>'[1]normalized binned'!Z265</f>
        <v>B25</v>
      </c>
      <c r="AA264" s="6" t="str">
        <f>'[1]normalized binned'!AA265</f>
        <v>B26</v>
      </c>
      <c r="AB264" s="8" t="str">
        <f>'[1]normalized binned'!AB265</f>
        <v>B27</v>
      </c>
      <c r="AC264" s="8" t="str">
        <f>'[1]normalized binned'!AC265</f>
        <v>B28</v>
      </c>
      <c r="AD264" s="8" t="str">
        <f>'[1]normalized binned'!AD265</f>
        <v>B29</v>
      </c>
      <c r="AE264" s="8" t="str">
        <f>'[1]normalized binned'!AE265</f>
        <v>B30</v>
      </c>
      <c r="AF264" s="8" t="str">
        <f>'[1]normalized binned'!AF265</f>
        <v>B31</v>
      </c>
      <c r="AG264" s="8" t="str">
        <f>'[1]normalized binned'!AG265</f>
        <v>B32</v>
      </c>
      <c r="AH264" s="8" t="str">
        <f>'[1]normalized binned'!AH265</f>
        <v>B33</v>
      </c>
      <c r="AI264" s="8" t="str">
        <f>'[1]normalized binned'!AI265</f>
        <v>B34</v>
      </c>
      <c r="AJ264" s="10" t="str">
        <f>'[1]normalized binned'!AJ265</f>
        <v>B35</v>
      </c>
      <c r="AK264" s="10" t="str">
        <f>'[1]normalized binned'!AK265</f>
        <v>B36</v>
      </c>
      <c r="AL264" s="10" t="str">
        <f>'[1]normalized binned'!AL265</f>
        <v>B37</v>
      </c>
      <c r="AM264" s="10" t="str">
        <f>'[1]normalized binned'!AM265</f>
        <v>B38</v>
      </c>
      <c r="AN264" s="51"/>
      <c r="AO264" s="51"/>
      <c r="AP264" s="51"/>
      <c r="AQ264" s="51"/>
      <c r="AR264" s="51"/>
      <c r="AS264" s="51"/>
      <c r="AT264" s="51"/>
      <c r="AU264" s="51"/>
      <c r="AV264" s="51"/>
      <c r="AW264" s="51"/>
      <c r="AX264" s="51"/>
      <c r="AY264" s="51"/>
      <c r="AZ264" s="51"/>
      <c r="BA264" s="51"/>
      <c r="BB264" s="51"/>
      <c r="BC264" s="51"/>
      <c r="BD264" s="51"/>
      <c r="BE264" s="51"/>
      <c r="BF264" s="51"/>
    </row>
    <row r="265" spans="1:58" x14ac:dyDescent="0.25">
      <c r="A265" s="1" t="s">
        <v>23</v>
      </c>
      <c r="B265" s="19">
        <f>'[1]normalized binned'!B266</f>
        <v>8.1345676862155187</v>
      </c>
      <c r="C265" s="19">
        <f>'[1]normalized binned'!C266</f>
        <v>-73.143314240052206</v>
      </c>
      <c r="D265" s="19">
        <f>'[1]normalized binned'!D266</f>
        <v>132.98577569216468</v>
      </c>
      <c r="E265" s="19">
        <f>'[1]normalized binned'!E266</f>
        <v>-21.844344853128042</v>
      </c>
      <c r="F265" s="19">
        <f>'[1]normalized binned'!F266</f>
        <v>-17.80890505119568</v>
      </c>
      <c r="G265" s="19">
        <f>'[1]normalized binned'!G266</f>
        <v>-16.473166397445397</v>
      </c>
      <c r="H265" s="19">
        <f>'[1]normalized binned'!H266</f>
        <v>25.261236908180443</v>
      </c>
      <c r="I265" s="19">
        <f>'[1]normalized binned'!I266</f>
        <v>-21.641635070756578</v>
      </c>
      <c r="J265" s="19">
        <f>'[1]normalized binned'!J266</f>
        <v>-28.221020171874621</v>
      </c>
      <c r="K265" s="19">
        <f>'[1]normalized binned'!K266</f>
        <v>-25.017769380997091</v>
      </c>
      <c r="L265" s="19">
        <f>'[1]normalized binned'!L266</f>
        <v>-13.659981695709575</v>
      </c>
      <c r="M265" s="19">
        <f>'[1]normalized binned'!M266</f>
        <v>-22.254147170713271</v>
      </c>
      <c r="N265" s="19">
        <f>'[1]normalized binned'!N266</f>
        <v>-53.264344667277726</v>
      </c>
      <c r="O265" s="19">
        <f>'[1]normalized binned'!O266</f>
        <v>27.492740154928796</v>
      </c>
      <c r="P265" s="19">
        <f>'[1]normalized binned'!P266</f>
        <v>50.310997083046658</v>
      </c>
      <c r="Q265" s="19">
        <f>'[1]normalized binned'!Q266</f>
        <v>-39.015473978278834</v>
      </c>
      <c r="R265" s="20">
        <f>'[1]normalized binned'!R266</f>
        <v>5.2283366871407537</v>
      </c>
      <c r="S265" s="20">
        <f>'[1]normalized binned'!S266</f>
        <v>-0.51475108420459748</v>
      </c>
      <c r="T265" s="20">
        <f>'[1]normalized binned'!T266</f>
        <v>2.859388670140774</v>
      </c>
      <c r="U265" s="20">
        <f>'[1]normalized binned'!U266</f>
        <v>-0.80473981655100602</v>
      </c>
      <c r="V265" s="20">
        <f>'[1]normalized binned'!V266</f>
        <v>34.773007149686414</v>
      </c>
      <c r="W265" s="20">
        <f>'[1]normalized binned'!W266</f>
        <v>48.211544789899278</v>
      </c>
      <c r="X265" s="20">
        <f>'[1]normalized binned'!X266</f>
        <v>71.637835098617614</v>
      </c>
      <c r="Y265" s="20">
        <f>'[1]normalized binned'!Y266</f>
        <v>26.605472215413329</v>
      </c>
      <c r="Z265" s="20">
        <f>'[1]normalized binned'!Z266</f>
        <v>29.168784294034193</v>
      </c>
      <c r="AA265" s="20">
        <f>'[1]normalized binned'!AA266</f>
        <v>0.55890966977147727</v>
      </c>
      <c r="AB265" s="21">
        <f>'[1]normalized binned'!AB266</f>
        <v>30.898650124806188</v>
      </c>
      <c r="AC265" s="21">
        <f>'[1]normalized binned'!AC266</f>
        <v>4.8127548033514955</v>
      </c>
      <c r="AD265" s="21">
        <f>'[1]normalized binned'!AD266</f>
        <v>5.082409945298803</v>
      </c>
      <c r="AE265" s="21">
        <f>'[1]normalized binned'!AE266</f>
        <v>3.6324703670775946</v>
      </c>
      <c r="AF265" s="21">
        <f>'[1]normalized binned'!AF266</f>
        <v>29.932909655674916</v>
      </c>
      <c r="AG265" s="21">
        <f>'[1]normalized binned'!AG266</f>
        <v>-44.463733683131274</v>
      </c>
      <c r="AH265" s="21">
        <f>'[1]normalized binned'!AH266</f>
        <v>31.223076496590437</v>
      </c>
      <c r="AI265" s="21">
        <f>'[1]normalized binned'!AI266</f>
        <v>-17.942377606219239</v>
      </c>
      <c r="AJ265" s="22">
        <f>'[1]normalized binned'!AJ266</f>
        <v>27.687107625398092</v>
      </c>
      <c r="AK265" s="22">
        <f>'[1]normalized binned'!AK266</f>
        <v>-0.77001651149817363</v>
      </c>
      <c r="AL265" s="22">
        <f>'[1]normalized binned'!AL266</f>
        <v>73.408293806531361</v>
      </c>
      <c r="AM265" s="22">
        <f>'[1]normalized binned'!AM266</f>
        <v>85.322645767284442</v>
      </c>
      <c r="AN265" s="52"/>
      <c r="AO265" s="52"/>
      <c r="AP265" s="52"/>
      <c r="AQ265" s="52"/>
      <c r="AR265" s="52"/>
      <c r="AS265" s="52"/>
      <c r="AT265" s="52"/>
      <c r="AU265" s="52"/>
      <c r="AV265" s="52"/>
      <c r="AW265" s="52"/>
      <c r="AX265" s="52"/>
      <c r="AY265" s="52"/>
      <c r="AZ265" s="52"/>
      <c r="BA265" s="52"/>
      <c r="BB265" s="52"/>
      <c r="BC265" s="52"/>
      <c r="BD265" s="52"/>
      <c r="BE265" s="52"/>
      <c r="BF265" s="52"/>
    </row>
    <row r="266" spans="1:58" x14ac:dyDescent="0.25">
      <c r="A266" s="1"/>
      <c r="B266" s="19">
        <f>'[1]normalized binned'!B267</f>
        <v>8.7708092757951857</v>
      </c>
      <c r="C266" s="19">
        <f>'[1]normalized binned'!C267</f>
        <v>-2.5458901939133369</v>
      </c>
      <c r="D266" s="19">
        <f>'[1]normalized binned'!D267</f>
        <v>70.659744974751931</v>
      </c>
      <c r="E266" s="19">
        <f>'[1]normalized binned'!E267</f>
        <v>-28.57685289060764</v>
      </c>
      <c r="F266" s="19">
        <f>'[1]normalized binned'!F267</f>
        <v>5.2588635854312464</v>
      </c>
      <c r="G266" s="19">
        <f>'[1]normalized binned'!G267</f>
        <v>2.0743681994074095</v>
      </c>
      <c r="H266" s="19">
        <f>'[1]normalized binned'!H267</f>
        <v>6.5681317703725277</v>
      </c>
      <c r="I266" s="19">
        <f>'[1]normalized binned'!I267</f>
        <v>5.347254952443194</v>
      </c>
      <c r="J266" s="19">
        <f>'[1]normalized binned'!J267</f>
        <v>-39.743649990441995</v>
      </c>
      <c r="K266" s="19">
        <f>'[1]normalized binned'!K267</f>
        <v>-37.031140331120724</v>
      </c>
      <c r="L266" s="19">
        <f>'[1]normalized binned'!L267</f>
        <v>1.2215079107352249</v>
      </c>
      <c r="M266" s="19">
        <f>'[1]normalized binned'!M267</f>
        <v>-23.302772433147265</v>
      </c>
      <c r="N266" s="19">
        <f>'[1]normalized binned'!N267</f>
        <v>-18.731007833853475</v>
      </c>
      <c r="O266" s="19">
        <f>'[1]normalized binned'!O267</f>
        <v>50.957492016804785</v>
      </c>
      <c r="P266" s="19">
        <f>'[1]normalized binned'!P267</f>
        <v>49.142843601361548</v>
      </c>
      <c r="Q266" s="19">
        <f>'[1]normalized binned'!Q267</f>
        <v>-5.6803502894444051</v>
      </c>
      <c r="R266" s="20">
        <f>'[1]normalized binned'!R267</f>
        <v>-2.2573353780158527</v>
      </c>
      <c r="S266" s="20">
        <f>'[1]normalized binned'!S267</f>
        <v>8.9515638977735819</v>
      </c>
      <c r="T266" s="20">
        <f>'[1]normalized binned'!T267</f>
        <v>25.768198986808859</v>
      </c>
      <c r="U266" s="20">
        <f>'[1]normalized binned'!U267</f>
        <v>41.26068990178721</v>
      </c>
      <c r="V266" s="20">
        <f>'[1]normalized binned'!V267</f>
        <v>37.4904331267972</v>
      </c>
      <c r="W266" s="20">
        <f>'[1]normalized binned'!W267</f>
        <v>0.94293037653027767</v>
      </c>
      <c r="X266" s="20">
        <f>'[1]normalized binned'!X267</f>
        <v>44.486617690106023</v>
      </c>
      <c r="Y266" s="20">
        <f>'[1]normalized binned'!Y267</f>
        <v>8.4533096424406491</v>
      </c>
      <c r="Z266" s="20">
        <f>'[1]normalized binned'!Z267</f>
        <v>33.128502581776878</v>
      </c>
      <c r="AA266" s="20">
        <f>'[1]normalized binned'!AA267</f>
        <v>3.9611866315531854</v>
      </c>
      <c r="AB266" s="21">
        <f>'[1]normalized binned'!AB267</f>
        <v>55.402999764981644</v>
      </c>
      <c r="AC266" s="21">
        <f>'[1]normalized binned'!AC267</f>
        <v>15.584954242507497</v>
      </c>
      <c r="AD266" s="21">
        <f>'[1]normalized binned'!AD267</f>
        <v>-16.714456210733871</v>
      </c>
      <c r="AE266" s="21">
        <f>'[1]normalized binned'!AE267</f>
        <v>24.881620056863273</v>
      </c>
      <c r="AF266" s="21">
        <f>'[1]normalized binned'!AF267</f>
        <v>-9.3166476649844103</v>
      </c>
      <c r="AG266" s="21">
        <f>'[1]normalized binned'!AG267</f>
        <v>-1.3093823728208598</v>
      </c>
      <c r="AH266" s="21">
        <f>'[1]normalized binned'!AH267</f>
        <v>14.443884955247785</v>
      </c>
      <c r="AI266" s="21">
        <f>'[1]normalized binned'!AI267</f>
        <v>-4.8627456427644056</v>
      </c>
      <c r="AJ266" s="22">
        <f>'[1]normalized binned'!AJ267</f>
        <v>5.7211157134587189</v>
      </c>
      <c r="AK266" s="22">
        <f>'[1]normalized binned'!AK267</f>
        <v>-15.827697316572083</v>
      </c>
      <c r="AL266" s="22">
        <f>'[1]normalized binned'!AL267</f>
        <v>37.330155137681686</v>
      </c>
      <c r="AM266" s="22">
        <f>'[1]normalized binned'!AM267</f>
        <v>69.105009255963267</v>
      </c>
      <c r="AN266" s="52"/>
      <c r="AO266" s="52"/>
      <c r="AP266" s="52"/>
      <c r="AQ266" s="52"/>
      <c r="AR266" s="52"/>
      <c r="AS266" s="52"/>
      <c r="AT266" s="52"/>
      <c r="AU266" s="52"/>
      <c r="AV266" s="52"/>
      <c r="AW266" s="52"/>
      <c r="AX266" s="52"/>
      <c r="AY266" s="52"/>
      <c r="AZ266" s="52"/>
      <c r="BA266" s="52"/>
      <c r="BB266" s="52"/>
      <c r="BC266" s="52"/>
      <c r="BD266" s="52"/>
      <c r="BE266" s="52"/>
      <c r="BF266" s="52"/>
    </row>
    <row r="267" spans="1:58" x14ac:dyDescent="0.25">
      <c r="A267" s="1"/>
      <c r="B267" s="19">
        <f>'[1]normalized binned'!B268</f>
        <v>17.89144206018225</v>
      </c>
      <c r="C267" s="19">
        <f>'[1]normalized binned'!C268</f>
        <v>42.095677947608692</v>
      </c>
      <c r="D267" s="19">
        <f>'[1]normalized binned'!D268</f>
        <v>9.7025587458586102</v>
      </c>
      <c r="E267" s="19">
        <f>'[1]normalized binned'!E268</f>
        <v>-14.961958359295593</v>
      </c>
      <c r="F267" s="19">
        <f>'[1]normalized binned'!F268</f>
        <v>11.737951447524766</v>
      </c>
      <c r="G267" s="19">
        <f>'[1]normalized binned'!G268</f>
        <v>16.382039295255829</v>
      </c>
      <c r="H267" s="19">
        <f>'[1]normalized binned'!H268</f>
        <v>-15.009413343408024</v>
      </c>
      <c r="I267" s="19">
        <f>'[1]normalized binned'!I268</f>
        <v>19.715135260736737</v>
      </c>
      <c r="J267" s="19">
        <f>'[1]normalized binned'!J268</f>
        <v>-27.195489684853648</v>
      </c>
      <c r="K267" s="19">
        <f>'[1]normalized binned'!K268</f>
        <v>-28.2115637432358</v>
      </c>
      <c r="L267" s="19">
        <f>'[1]normalized binned'!L268</f>
        <v>17.73407225598212</v>
      </c>
      <c r="M267" s="19">
        <f>'[1]normalized binned'!M268</f>
        <v>-24.425968348794534</v>
      </c>
      <c r="N267" s="19">
        <f>'[1]normalized binned'!N268</f>
        <v>-1.0042923664623515</v>
      </c>
      <c r="O267" s="19">
        <f>'[1]normalized binned'!O268</f>
        <v>34.55364816337304</v>
      </c>
      <c r="P267" s="19">
        <f>'[1]normalized binned'!P268</f>
        <v>22.010761269302801</v>
      </c>
      <c r="Q267" s="19">
        <f>'[1]normalized binned'!Q268</f>
        <v>27.728075344194735</v>
      </c>
      <c r="R267" s="20">
        <f>'[1]normalized binned'!R268</f>
        <v>-3.8851525684412422</v>
      </c>
      <c r="S267" s="20">
        <f>'[1]normalized binned'!S268</f>
        <v>27.583779748885345</v>
      </c>
      <c r="T267" s="20">
        <f>'[1]normalized binned'!T268</f>
        <v>29.477313525707189</v>
      </c>
      <c r="U267" s="20">
        <f>'[1]normalized binned'!U268</f>
        <v>57.106222600515501</v>
      </c>
      <c r="V267" s="20">
        <f>'[1]normalized binned'!V268</f>
        <v>19.185108648212346</v>
      </c>
      <c r="W267" s="20">
        <f>'[1]normalized binned'!W268</f>
        <v>-32.018420896236719</v>
      </c>
      <c r="X267" s="20">
        <f>'[1]normalized binned'!X268</f>
        <v>6.3803258331745525</v>
      </c>
      <c r="Y267" s="20">
        <f>'[1]normalized binned'!Y268</f>
        <v>31.347316353574904</v>
      </c>
      <c r="Z267" s="20">
        <f>'[1]normalized binned'!Z268</f>
        <v>20.285226939398015</v>
      </c>
      <c r="AA267" s="20">
        <f>'[1]normalized binned'!AA268</f>
        <v>-15.087276282112409</v>
      </c>
      <c r="AB267" s="21">
        <f>'[1]normalized binned'!AB268</f>
        <v>41.212403144420435</v>
      </c>
      <c r="AC267" s="21">
        <f>'[1]normalized binned'!AC268</f>
        <v>13.756079803610842</v>
      </c>
      <c r="AD267" s="21">
        <f>'[1]normalized binned'!AD268</f>
        <v>-21.230156273597181</v>
      </c>
      <c r="AE267" s="21">
        <f>'[1]normalized binned'!AE268</f>
        <v>39.48050604715494</v>
      </c>
      <c r="AF267" s="21">
        <f>'[1]normalized binned'!AF268</f>
        <v>-0.67999244599432984</v>
      </c>
      <c r="AG267" s="21">
        <f>'[1]normalized binned'!AG268</f>
        <v>26.93698454626983</v>
      </c>
      <c r="AH267" s="21">
        <f>'[1]normalized binned'!AH268</f>
        <v>12.752483275733361</v>
      </c>
      <c r="AI267" s="21">
        <f>'[1]normalized binned'!AI268</f>
        <v>-30.335499479137642</v>
      </c>
      <c r="AJ267" s="22">
        <f>'[1]normalized binned'!AJ268</f>
        <v>28.579031450254554</v>
      </c>
      <c r="AK267" s="22">
        <f>'[1]normalized binned'!AK268</f>
        <v>-9.0781872523357556</v>
      </c>
      <c r="AL267" s="22">
        <f>'[1]normalized binned'!AL268</f>
        <v>-43.593110699122789</v>
      </c>
      <c r="AM267" s="22">
        <f>'[1]normalized binned'!AM268</f>
        <v>-0.10010925351246058</v>
      </c>
      <c r="AN267" s="52"/>
      <c r="AO267" s="52"/>
      <c r="AP267" s="52"/>
      <c r="AQ267" s="52"/>
      <c r="AR267" s="52"/>
      <c r="AS267" s="52"/>
      <c r="AT267" s="52"/>
      <c r="AU267" s="52"/>
      <c r="AV267" s="52"/>
      <c r="AW267" s="52"/>
      <c r="AX267" s="52"/>
      <c r="AY267" s="52"/>
      <c r="AZ267" s="52"/>
      <c r="BA267" s="52"/>
      <c r="BB267" s="52"/>
      <c r="BC267" s="52"/>
      <c r="BD267" s="52"/>
      <c r="BE267" s="52"/>
      <c r="BF267" s="52"/>
    </row>
    <row r="268" spans="1:58" x14ac:dyDescent="0.25">
      <c r="A268" s="1"/>
      <c r="B268" s="19">
        <f>'[1]normalized binned'!B269</f>
        <v>23.943707658042676</v>
      </c>
      <c r="C268" s="19">
        <f>'[1]normalized binned'!C269</f>
        <v>32.759003917614997</v>
      </c>
      <c r="D268" s="19">
        <f>'[1]normalized binned'!D269</f>
        <v>-0.15222886894772358</v>
      </c>
      <c r="E268" s="19">
        <f>'[1]normalized binned'!E269</f>
        <v>-3.1449071426353177</v>
      </c>
      <c r="F268" s="19">
        <f>'[1]normalized binned'!F269</f>
        <v>-10.458140594075907</v>
      </c>
      <c r="G268" s="19">
        <f>'[1]normalized binned'!G269</f>
        <v>-6.577139826431571</v>
      </c>
      <c r="H268" s="19">
        <f>'[1]normalized binned'!H269</f>
        <v>3.9926935554306091</v>
      </c>
      <c r="I268" s="19">
        <f>'[1]normalized binned'!I269</f>
        <v>-13.712829772428876</v>
      </c>
      <c r="J268" s="19">
        <f>'[1]normalized binned'!J269</f>
        <v>-23.839256834923972</v>
      </c>
      <c r="K268" s="19">
        <f>'[1]normalized binned'!K269</f>
        <v>-4.3712684480814987</v>
      </c>
      <c r="L268" s="19">
        <f>'[1]normalized binned'!L269</f>
        <v>-5.5061981682872698</v>
      </c>
      <c r="M268" s="19">
        <f>'[1]normalized binned'!M269</f>
        <v>-31.98045174451887</v>
      </c>
      <c r="N268" s="19">
        <f>'[1]normalized binned'!N269</f>
        <v>-5.3910650375416242</v>
      </c>
      <c r="O268" s="19">
        <f>'[1]normalized binned'!O269</f>
        <v>-17.803808942871079</v>
      </c>
      <c r="P268" s="19">
        <f>'[1]normalized binned'!P269</f>
        <v>-21.575329504809549</v>
      </c>
      <c r="Q268" s="19">
        <f>'[1]normalized binned'!Q269</f>
        <v>18.585974009767316</v>
      </c>
      <c r="R268" s="20">
        <f>'[1]normalized binned'!R269</f>
        <v>7.2777920465666988</v>
      </c>
      <c r="S268" s="20">
        <f>'[1]normalized binned'!S269</f>
        <v>32.021935359864173</v>
      </c>
      <c r="T268" s="20">
        <f>'[1]normalized binned'!T269</f>
        <v>-6.8826719837747259</v>
      </c>
      <c r="U268" s="20">
        <f>'[1]normalized binned'!U269</f>
        <v>1.8701697859125144</v>
      </c>
      <c r="V268" s="20">
        <f>'[1]normalized binned'!V269</f>
        <v>-21.703434365467849</v>
      </c>
      <c r="W268" s="20">
        <f>'[1]normalized binned'!W269</f>
        <v>-6.7866635095737955</v>
      </c>
      <c r="X268" s="20">
        <f>'[1]normalized binned'!X269</f>
        <v>-4.8815850119215618</v>
      </c>
      <c r="Y268" s="20">
        <f>'[1]normalized binned'!Y269</f>
        <v>37.551710843250632</v>
      </c>
      <c r="Z268" s="20">
        <f>'[1]normalized binned'!Z269</f>
        <v>-4.326166175852646</v>
      </c>
      <c r="AA268" s="20">
        <f>'[1]normalized binned'!AA269</f>
        <v>-8.5444034904922468</v>
      </c>
      <c r="AB268" s="21">
        <f>'[1]normalized binned'!AB269</f>
        <v>20.709142978025405</v>
      </c>
      <c r="AC268" s="21">
        <f>'[1]normalized binned'!AC269</f>
        <v>19.056197392685533</v>
      </c>
      <c r="AD268" s="21">
        <f>'[1]normalized binned'!AD269</f>
        <v>8.5464490280967187</v>
      </c>
      <c r="AE268" s="21">
        <f>'[1]normalized binned'!AE269</f>
        <v>-16.12212460859795</v>
      </c>
      <c r="AF268" s="21">
        <f>'[1]normalized binned'!AF269</f>
        <v>3.9699566968603754</v>
      </c>
      <c r="AG268" s="21">
        <f>'[1]normalized binned'!AG269</f>
        <v>28.552296348094355</v>
      </c>
      <c r="AH268" s="21">
        <f>'[1]normalized binned'!AH269</f>
        <v>18.35199292798292</v>
      </c>
      <c r="AI268" s="21">
        <f>'[1]normalized binned'!AI269</f>
        <v>-24.639894406020307</v>
      </c>
      <c r="AJ268" s="22">
        <f>'[1]normalized binned'!AJ269</f>
        <v>46.003465409308284</v>
      </c>
      <c r="AK268" s="22">
        <f>'[1]normalized binned'!AK269</f>
        <v>1.8783157801786095</v>
      </c>
      <c r="AL268" s="22">
        <f>'[1]normalized binned'!AL269</f>
        <v>-86.435685679660338</v>
      </c>
      <c r="AM268" s="22">
        <f>'[1]normalized binned'!AM269</f>
        <v>-23.451787214920756</v>
      </c>
      <c r="AN268" s="52"/>
      <c r="AO268" s="52"/>
      <c r="AP268" s="52"/>
      <c r="AQ268" s="52"/>
      <c r="AR268" s="52"/>
      <c r="AS268" s="52"/>
      <c r="AT268" s="52"/>
      <c r="AU268" s="52"/>
      <c r="AV268" s="52"/>
      <c r="AW268" s="52"/>
      <c r="AX268" s="52"/>
      <c r="AY268" s="52"/>
      <c r="AZ268" s="52"/>
      <c r="BA268" s="52"/>
      <c r="BB268" s="52"/>
      <c r="BC268" s="52"/>
      <c r="BD268" s="52"/>
      <c r="BE268" s="52"/>
      <c r="BF268" s="52"/>
    </row>
    <row r="269" spans="1:58" x14ac:dyDescent="0.25">
      <c r="A269" s="1"/>
      <c r="B269" s="19">
        <f>'[1]normalized binned'!B270</f>
        <v>1.3096196405380542</v>
      </c>
      <c r="C269" s="19">
        <f>'[1]normalized binned'!C270</f>
        <v>23.408950949815122</v>
      </c>
      <c r="D269" s="19">
        <f>'[1]normalized binned'!D270</f>
        <v>6.7336812793718179</v>
      </c>
      <c r="E269" s="19">
        <f>'[1]normalized binned'!E270</f>
        <v>8.8695485719361624</v>
      </c>
      <c r="F269" s="19">
        <f>'[1]normalized binned'!F270</f>
        <v>-16.95209634827712</v>
      </c>
      <c r="G269" s="19">
        <f>'[1]normalized binned'!G270</f>
        <v>-13.98619217044301</v>
      </c>
      <c r="H269" s="19">
        <f>'[1]normalized binned'!H270</f>
        <v>23.134979689663599</v>
      </c>
      <c r="I269" s="19">
        <f>'[1]normalized binned'!I270</f>
        <v>-2.4643221487612763</v>
      </c>
      <c r="J269" s="19">
        <f>'[1]normalized binned'!J270</f>
        <v>-25.436559735732526</v>
      </c>
      <c r="K269" s="19">
        <f>'[1]normalized binned'!K270</f>
        <v>13.967165594265801</v>
      </c>
      <c r="L269" s="19">
        <f>'[1]normalized binned'!L270</f>
        <v>-1.6775421190252917</v>
      </c>
      <c r="M269" s="19">
        <f>'[1]normalized binned'!M270</f>
        <v>4.6525133695015057</v>
      </c>
      <c r="N269" s="19">
        <f>'[1]normalized binned'!N270</f>
        <v>12.878528156782282</v>
      </c>
      <c r="O269" s="19">
        <f>'[1]normalized binned'!O270</f>
        <v>-16.121622534925507</v>
      </c>
      <c r="P269" s="19">
        <f>'[1]normalized binned'!P270</f>
        <v>-3.6237545734768482</v>
      </c>
      <c r="Q269" s="19">
        <f>'[1]normalized binned'!Q270</f>
        <v>-0.57543961121885268</v>
      </c>
      <c r="R269" s="20">
        <f>'[1]normalized binned'!R270</f>
        <v>-11.015878640759208</v>
      </c>
      <c r="S269" s="20">
        <f>'[1]normalized binned'!S270</f>
        <v>10.765625850131839</v>
      </c>
      <c r="T269" s="20">
        <f>'[1]normalized binned'!T270</f>
        <v>5.2596436197695962</v>
      </c>
      <c r="U269" s="20">
        <f>'[1]normalized binned'!U270</f>
        <v>-6.9053119933004137</v>
      </c>
      <c r="V269" s="20">
        <f>'[1]normalized binned'!V270</f>
        <v>-21.448674186241899</v>
      </c>
      <c r="W269" s="20">
        <f>'[1]normalized binned'!W270</f>
        <v>-27.866756934242261</v>
      </c>
      <c r="X269" s="20">
        <f>'[1]normalized binned'!X270</f>
        <v>-29.000933854928633</v>
      </c>
      <c r="Y269" s="20">
        <f>'[1]normalized binned'!Y270</f>
        <v>31.395306285831648</v>
      </c>
      <c r="Z269" s="20">
        <f>'[1]normalized binned'!Z270</f>
        <v>-15.31020055900936</v>
      </c>
      <c r="AA269" s="20">
        <f>'[1]normalized binned'!AA270</f>
        <v>45.777662182370008</v>
      </c>
      <c r="AB269" s="21">
        <f>'[1]normalized binned'!AB270</f>
        <v>10.970592253836463</v>
      </c>
      <c r="AC269" s="21">
        <f>'[1]normalized binned'!AC270</f>
        <v>19.03900657395771</v>
      </c>
      <c r="AD269" s="21">
        <f>'[1]normalized binned'!AD270</f>
        <v>-2.4113935655792336</v>
      </c>
      <c r="AE269" s="21">
        <f>'[1]normalized binned'!AE270</f>
        <v>-25.946121436009239</v>
      </c>
      <c r="AF269" s="21">
        <f>'[1]normalized binned'!AF270</f>
        <v>-4.0993211742857039</v>
      </c>
      <c r="AG269" s="21">
        <f>'[1]normalized binned'!AG270</f>
        <v>13.108954224692866</v>
      </c>
      <c r="AH269" s="21">
        <f>'[1]normalized binned'!AH270</f>
        <v>-12.184841327188334</v>
      </c>
      <c r="AI269" s="21">
        <f>'[1]normalized binned'!AI270</f>
        <v>-6.0336360791901402</v>
      </c>
      <c r="AJ269" s="22">
        <f>'[1]normalized binned'!AJ270</f>
        <v>10.96846086032299</v>
      </c>
      <c r="AK269" s="22">
        <f>'[1]normalized binned'!AK270</f>
        <v>-6.4479517825658608</v>
      </c>
      <c r="AL269" s="22">
        <f>'[1]normalized binned'!AL270</f>
        <v>-26.09157376864982</v>
      </c>
      <c r="AM269" s="22">
        <f>'[1]normalized binned'!AM270</f>
        <v>-0.46257323637315562</v>
      </c>
      <c r="AN269" s="52"/>
      <c r="AO269" s="52"/>
      <c r="AP269" s="52"/>
      <c r="AQ269" s="52"/>
      <c r="AR269" s="52"/>
      <c r="AS269" s="52"/>
      <c r="AT269" s="52"/>
      <c r="AU269" s="52"/>
      <c r="AV269" s="52"/>
      <c r="AW269" s="52"/>
      <c r="AX269" s="52"/>
      <c r="AY269" s="52"/>
      <c r="AZ269" s="52"/>
      <c r="BA269" s="52"/>
      <c r="BB269" s="52"/>
      <c r="BC269" s="52"/>
      <c r="BD269" s="52"/>
      <c r="BE269" s="52"/>
      <c r="BF269" s="52"/>
    </row>
    <row r="270" spans="1:58" x14ac:dyDescent="0.25">
      <c r="A270" s="1"/>
      <c r="B270" s="19">
        <f>'[1]normalized binned'!B271</f>
        <v>-5.5053043672997424</v>
      </c>
      <c r="C270" s="19">
        <f>'[1]normalized binned'!C271</f>
        <v>-13.673106722108866</v>
      </c>
      <c r="D270" s="19">
        <f>'[1]normalized binned'!D271</f>
        <v>-2.4144651151134973</v>
      </c>
      <c r="E270" s="19">
        <f>'[1]normalized binned'!E271</f>
        <v>13.727888075041244</v>
      </c>
      <c r="F270" s="19">
        <f>'[1]normalized binned'!F271</f>
        <v>-7.8835658989846795</v>
      </c>
      <c r="G270" s="19">
        <f>'[1]normalized binned'!G271</f>
        <v>-6.3707564533632954</v>
      </c>
      <c r="H270" s="19">
        <f>'[1]normalized binned'!H271</f>
        <v>2.0349613930096648</v>
      </c>
      <c r="I270" s="19">
        <f>'[1]normalized binned'!I271</f>
        <v>22.315598145564085</v>
      </c>
      <c r="J270" s="19">
        <f>'[1]normalized binned'!J271</f>
        <v>-7.1026407152153412</v>
      </c>
      <c r="K270" s="19">
        <f>'[1]normalized binned'!K271</f>
        <v>19.534339862542069</v>
      </c>
      <c r="L270" s="19">
        <f>'[1]normalized binned'!L271</f>
        <v>10.982784022015503</v>
      </c>
      <c r="M270" s="19">
        <f>'[1]normalized binned'!M271</f>
        <v>45.476779329582499</v>
      </c>
      <c r="N270" s="19">
        <f>'[1]normalized binned'!N271</f>
        <v>28.617551435985305</v>
      </c>
      <c r="O270" s="19">
        <f>'[1]normalized binned'!O271</f>
        <v>15.728831837789938</v>
      </c>
      <c r="P270" s="19">
        <f>'[1]normalized binned'!P271</f>
        <v>11.429184073072491</v>
      </c>
      <c r="Q270" s="19">
        <f>'[1]normalized binned'!Q271</f>
        <v>-19.338112892934468</v>
      </c>
      <c r="R270" s="20">
        <f>'[1]normalized binned'!R271</f>
        <v>-4.2083928580805186</v>
      </c>
      <c r="S270" s="20">
        <f>'[1]normalized binned'!S271</f>
        <v>-2.5932964493519766</v>
      </c>
      <c r="T270" s="20">
        <f>'[1]normalized binned'!T271</f>
        <v>13.863672020096045</v>
      </c>
      <c r="U270" s="20">
        <f>'[1]normalized binned'!U271</f>
        <v>-6.8101307719112203</v>
      </c>
      <c r="V270" s="20">
        <f>'[1]normalized binned'!V271</f>
        <v>-11.263511044652251</v>
      </c>
      <c r="W270" s="20">
        <f>'[1]normalized binned'!W271</f>
        <v>-43.36137131879012</v>
      </c>
      <c r="X270" s="20">
        <f>'[1]normalized binned'!X271</f>
        <v>-30.563138597511042</v>
      </c>
      <c r="Y270" s="20">
        <f>'[1]normalized binned'!Y271</f>
        <v>7.1720363817914254</v>
      </c>
      <c r="Z270" s="20">
        <f>'[1]normalized binned'!Z271</f>
        <v>-4.7174779914846043</v>
      </c>
      <c r="AA270" s="20">
        <f>'[1]normalized binned'!AA271</f>
        <v>27.514231786767724</v>
      </c>
      <c r="AB270" s="21">
        <f>'[1]normalized binned'!AB271</f>
        <v>4.9868148563024111</v>
      </c>
      <c r="AC270" s="21">
        <f>'[1]normalized binned'!AC271</f>
        <v>5.5640586190461079</v>
      </c>
      <c r="AD270" s="21">
        <f>'[1]normalized binned'!AD271</f>
        <v>-24.953113246818525</v>
      </c>
      <c r="AE270" s="21">
        <f>'[1]normalized binned'!AE271</f>
        <v>-20.24019947982152</v>
      </c>
      <c r="AF270" s="21">
        <f>'[1]normalized binned'!AF271</f>
        <v>19.267574019820593</v>
      </c>
      <c r="AG270" s="21">
        <f>'[1]normalized binned'!AG271</f>
        <v>-2.4357428242516228</v>
      </c>
      <c r="AH270" s="21">
        <f>'[1]normalized binned'!AH271</f>
        <v>-34.516836986020266</v>
      </c>
      <c r="AI270" s="21">
        <f>'[1]normalized binned'!AI271</f>
        <v>12.120181469025114</v>
      </c>
      <c r="AJ270" s="22">
        <f>'[1]normalized binned'!AJ271</f>
        <v>-16.429572480762197</v>
      </c>
      <c r="AK270" s="22">
        <f>'[1]normalized binned'!AK271</f>
        <v>-14.443674062761765</v>
      </c>
      <c r="AL270" s="22">
        <f>'[1]normalized binned'!AL271</f>
        <v>13.447138420051523</v>
      </c>
      <c r="AM270" s="22">
        <f>'[1]normalized binned'!AM271</f>
        <v>5.8257543482251757</v>
      </c>
      <c r="AN270" s="52"/>
      <c r="AO270" s="52"/>
      <c r="AP270" s="52"/>
      <c r="AQ270" s="52"/>
      <c r="AR270" s="52"/>
      <c r="AS270" s="52"/>
      <c r="AT270" s="52"/>
      <c r="AU270" s="52"/>
      <c r="AV270" s="52"/>
      <c r="AW270" s="52"/>
      <c r="AX270" s="52"/>
      <c r="AY270" s="52"/>
      <c r="AZ270" s="52"/>
      <c r="BA270" s="52"/>
      <c r="BB270" s="52"/>
      <c r="BC270" s="52"/>
      <c r="BD270" s="52"/>
      <c r="BE270" s="52"/>
      <c r="BF270" s="52"/>
    </row>
    <row r="271" spans="1:58" x14ac:dyDescent="0.25">
      <c r="A271" s="1"/>
      <c r="B271" s="19">
        <f>'[1]normalized binned'!B272</f>
        <v>-12.855400927245235</v>
      </c>
      <c r="C271" s="19">
        <f>'[1]normalized binned'!C272</f>
        <v>8.9250744051914896</v>
      </c>
      <c r="D271" s="19">
        <f>'[1]normalized binned'!D272</f>
        <v>-4.4422604590956691</v>
      </c>
      <c r="E271" s="19">
        <f>'[1]normalized binned'!E272</f>
        <v>5.4247157115125253</v>
      </c>
      <c r="F271" s="19">
        <f>'[1]normalized binned'!F272</f>
        <v>7.4469778374545639</v>
      </c>
      <c r="G271" s="19">
        <f>'[1]normalized binned'!G272</f>
        <v>-14.254209110458131</v>
      </c>
      <c r="H271" s="19">
        <f>'[1]normalized binned'!H272</f>
        <v>-4.45842726243478</v>
      </c>
      <c r="I271" s="19">
        <f>'[1]normalized binned'!I272</f>
        <v>13.741971025140316</v>
      </c>
      <c r="J271" s="19">
        <f>'[1]normalized binned'!J272</f>
        <v>0.11585453343111718</v>
      </c>
      <c r="K271" s="19">
        <f>'[1]normalized binned'!K272</f>
        <v>-3.4896920048150672</v>
      </c>
      <c r="L271" s="19">
        <f>'[1]normalized binned'!L272</f>
        <v>9.1304593337002693</v>
      </c>
      <c r="M271" s="19">
        <f>'[1]normalized binned'!M272</f>
        <v>20.279754024330376</v>
      </c>
      <c r="N271" s="19">
        <f>'[1]normalized binned'!N272</f>
        <v>23.678786652251805</v>
      </c>
      <c r="O271" s="19">
        <f>'[1]normalized binned'!O272</f>
        <v>28.192527458684999</v>
      </c>
      <c r="P271" s="19">
        <f>'[1]normalized binned'!P272</f>
        <v>-12.703635735992194</v>
      </c>
      <c r="Q271" s="19">
        <f>'[1]normalized binned'!Q272</f>
        <v>-19.367670089363365</v>
      </c>
      <c r="R271" s="20">
        <f>'[1]normalized binned'!R272</f>
        <v>11.146387381670799</v>
      </c>
      <c r="S271" s="20">
        <f>'[1]normalized binned'!S272</f>
        <v>12.642865614970303</v>
      </c>
      <c r="T271" s="20">
        <f>'[1]normalized binned'!T272</f>
        <v>0.33470802105185316</v>
      </c>
      <c r="U271" s="20">
        <f>'[1]normalized binned'!U272</f>
        <v>-18.375720103239757</v>
      </c>
      <c r="V271" s="20">
        <f>'[1]normalized binned'!V272</f>
        <v>1.319816611929026</v>
      </c>
      <c r="W271" s="20">
        <f>'[1]normalized binned'!W272</f>
        <v>-4.023507386993824</v>
      </c>
      <c r="X271" s="20">
        <f>'[1]normalized binned'!X272</f>
        <v>-11.602844966222268</v>
      </c>
      <c r="Y271" s="20">
        <f>'[1]normalized binned'!Y272</f>
        <v>-27.461351430021431</v>
      </c>
      <c r="Z271" s="20">
        <f>'[1]normalized binned'!Z272</f>
        <v>14.011694274184567</v>
      </c>
      <c r="AA271" s="20">
        <f>'[1]normalized binned'!AA272</f>
        <v>-14.852114199028938</v>
      </c>
      <c r="AB271" s="21">
        <f>'[1]normalized binned'!AB272</f>
        <v>2.6866104170721883E-3</v>
      </c>
      <c r="AC271" s="21">
        <f>'[1]normalized binned'!AC272</f>
        <v>16.810915969225526</v>
      </c>
      <c r="AD271" s="21">
        <f>'[1]normalized binned'!AD272</f>
        <v>-13.235830680319872</v>
      </c>
      <c r="AE271" s="21">
        <f>'[1]normalized binned'!AE272</f>
        <v>-31.246033055130088</v>
      </c>
      <c r="AF271" s="21">
        <f>'[1]normalized binned'!AF272</f>
        <v>8.4243750292938397</v>
      </c>
      <c r="AG271" s="21">
        <f>'[1]normalized binned'!AG272</f>
        <v>-5.586539933927483</v>
      </c>
      <c r="AH271" s="21">
        <f>'[1]normalized binned'!AH272</f>
        <v>-16.998878015326639</v>
      </c>
      <c r="AI271" s="21">
        <f>'[1]normalized binned'!AI272</f>
        <v>52.680236257761585</v>
      </c>
      <c r="AJ271" s="22">
        <f>'[1]normalized binned'!AJ272</f>
        <v>-10.142597391729996</v>
      </c>
      <c r="AK271" s="22">
        <f>'[1]normalized binned'!AK272</f>
        <v>5.0750039090080818</v>
      </c>
      <c r="AL271" s="22">
        <f>'[1]normalized binned'!AL272</f>
        <v>23.288308894934946</v>
      </c>
      <c r="AM271" s="22">
        <f>'[1]normalized binned'!AM272</f>
        <v>7.6384607277339054</v>
      </c>
      <c r="AN271" s="52"/>
      <c r="AO271" s="52"/>
      <c r="AP271" s="52"/>
      <c r="AQ271" s="52"/>
      <c r="AR271" s="52"/>
      <c r="AS271" s="52"/>
      <c r="AT271" s="52"/>
      <c r="AU271" s="52"/>
      <c r="AV271" s="52"/>
      <c r="AW271" s="52"/>
      <c r="AX271" s="52"/>
      <c r="AY271" s="52"/>
      <c r="AZ271" s="52"/>
      <c r="BA271" s="52"/>
      <c r="BB271" s="52"/>
      <c r="BC271" s="52"/>
      <c r="BD271" s="52"/>
      <c r="BE271" s="52"/>
      <c r="BF271" s="52"/>
    </row>
    <row r="272" spans="1:58" x14ac:dyDescent="0.25">
      <c r="A272" s="1"/>
      <c r="B272" s="19">
        <f>'[1]normalized binned'!B273</f>
        <v>-37.978498702700534</v>
      </c>
      <c r="C272" s="19">
        <f>'[1]normalized binned'!C273</f>
        <v>3.3359340013959695</v>
      </c>
      <c r="D272" s="19">
        <f>'[1]normalized binned'!D273</f>
        <v>17.181851634474537</v>
      </c>
      <c r="E272" s="19">
        <f>'[1]normalized binned'!E273</f>
        <v>7.6164297666701151</v>
      </c>
      <c r="F272" s="19">
        <f>'[1]normalized binned'!F273</f>
        <v>7.4099330505644723</v>
      </c>
      <c r="G272" s="19">
        <f>'[1]normalized binned'!G273</f>
        <v>-5.2369894342255225</v>
      </c>
      <c r="H272" s="19">
        <f>'[1]normalized binned'!H273</f>
        <v>34.861316022632664</v>
      </c>
      <c r="I272" s="19">
        <f>'[1]normalized binned'!I273</f>
        <v>10.071087469240229</v>
      </c>
      <c r="J272" s="19">
        <f>'[1]normalized binned'!J273</f>
        <v>3.8234797212039577</v>
      </c>
      <c r="K272" s="19">
        <f>'[1]normalized binned'!K273</f>
        <v>-11.390862551238763</v>
      </c>
      <c r="L272" s="19">
        <f>'[1]normalized binned'!L273</f>
        <v>10.377234996708916</v>
      </c>
      <c r="M272" s="19">
        <f>'[1]normalized binned'!M273</f>
        <v>-16.335986510985567</v>
      </c>
      <c r="N272" s="19">
        <f>'[1]normalized binned'!N273</f>
        <v>-19.035291802628294</v>
      </c>
      <c r="O272" s="19">
        <f>'[1]normalized binned'!O273</f>
        <v>17.629852826066866</v>
      </c>
      <c r="P272" s="19">
        <f>'[1]normalized binned'!P273</f>
        <v>24.163609759096193</v>
      </c>
      <c r="Q272" s="19">
        <f>'[1]normalized binned'!Q273</f>
        <v>-9.9527077634945265</v>
      </c>
      <c r="R272" s="20">
        <f>'[1]normalized binned'!R273</f>
        <v>7.4669501552972344</v>
      </c>
      <c r="S272" s="20">
        <f>'[1]normalized binned'!S273</f>
        <v>18.291035456208277</v>
      </c>
      <c r="T272" s="20">
        <f>'[1]normalized binned'!T273</f>
        <v>6.7940586758379373</v>
      </c>
      <c r="U272" s="20">
        <f>'[1]normalized binned'!U273</f>
        <v>-19.468902928132731</v>
      </c>
      <c r="V272" s="20">
        <f>'[1]normalized binned'!V273</f>
        <v>-1.7587336794014519</v>
      </c>
      <c r="W272" s="20">
        <f>'[1]normalized binned'!W273</f>
        <v>14.611265807835686</v>
      </c>
      <c r="X272" s="20">
        <f>'[1]normalized binned'!X273</f>
        <v>-12.684154316323326</v>
      </c>
      <c r="Y272" s="20">
        <f>'[1]normalized binned'!Y273</f>
        <v>-3.59905963002244</v>
      </c>
      <c r="Z272" s="20">
        <f>'[1]normalized binned'!Z273</f>
        <v>18.824871224598098</v>
      </c>
      <c r="AA272" s="20">
        <f>'[1]normalized binned'!AA273</f>
        <v>8.3441941305280309</v>
      </c>
      <c r="AB272" s="21">
        <f>'[1]normalized binned'!AB273</f>
        <v>-17.436078158127383</v>
      </c>
      <c r="AC272" s="21">
        <f>'[1]normalized binned'!AC273</f>
        <v>12.495706538024242</v>
      </c>
      <c r="AD272" s="21">
        <f>'[1]normalized binned'!AD273</f>
        <v>-1.6114129088560218</v>
      </c>
      <c r="AE272" s="21">
        <f>'[1]normalized binned'!AE273</f>
        <v>-8.5376845393264365</v>
      </c>
      <c r="AF272" s="21">
        <f>'[1]normalized binned'!AF273</f>
        <v>-25.551026060406478</v>
      </c>
      <c r="AG272" s="21">
        <f>'[1]normalized binned'!AG273</f>
        <v>-40.64018427922764</v>
      </c>
      <c r="AH272" s="21">
        <f>'[1]normalized binned'!AH273</f>
        <v>-11.937519657447689</v>
      </c>
      <c r="AI272" s="21">
        <f>'[1]normalized binned'!AI273</f>
        <v>53.923114960167695</v>
      </c>
      <c r="AJ272" s="22">
        <f>'[1]normalized binned'!AJ273</f>
        <v>4.0677777376909638</v>
      </c>
      <c r="AK272" s="22">
        <f>'[1]normalized binned'!AK273</f>
        <v>2.8840751360054497</v>
      </c>
      <c r="AL272" s="22">
        <f>'[1]normalized binned'!AL273</f>
        <v>9.4788722220884551</v>
      </c>
      <c r="AM272" s="22">
        <f>'[1]normalized binned'!AM273</f>
        <v>35.746059918931593</v>
      </c>
      <c r="AN272" s="52"/>
      <c r="AO272" s="52"/>
      <c r="AP272" s="52"/>
      <c r="AQ272" s="52"/>
      <c r="AR272" s="52"/>
      <c r="AS272" s="52"/>
      <c r="AT272" s="52"/>
      <c r="AU272" s="52"/>
      <c r="AV272" s="52"/>
      <c r="AW272" s="52"/>
      <c r="AX272" s="52"/>
      <c r="AY272" s="52"/>
      <c r="AZ272" s="52"/>
      <c r="BA272" s="52"/>
      <c r="BB272" s="52"/>
      <c r="BC272" s="52"/>
      <c r="BD272" s="52"/>
      <c r="BE272" s="52"/>
      <c r="BF272" s="52"/>
    </row>
    <row r="273" spans="1:58" x14ac:dyDescent="0.25">
      <c r="A273" s="1"/>
      <c r="B273" s="19">
        <f>'[1]normalized binned'!B274</f>
        <v>-37.222536037602204</v>
      </c>
      <c r="C273" s="19">
        <f>'[1]normalized binned'!C274</f>
        <v>-17.128890167942625</v>
      </c>
      <c r="D273" s="19">
        <f>'[1]normalized binned'!D274</f>
        <v>7.8308011414157281</v>
      </c>
      <c r="E273" s="19">
        <f>'[1]normalized binned'!E274</f>
        <v>10.644773652001277</v>
      </c>
      <c r="F273" s="19">
        <f>'[1]normalized binned'!F274</f>
        <v>17.551761029770997</v>
      </c>
      <c r="G273" s="19">
        <f>'[1]normalized binned'!G274</f>
        <v>-4.7919938886574691</v>
      </c>
      <c r="H273" s="19">
        <f>'[1]normalized binned'!H274</f>
        <v>7.4213212221906524</v>
      </c>
      <c r="I273" s="19">
        <f>'[1]normalized binned'!I274</f>
        <v>6.4058792077066897</v>
      </c>
      <c r="J273" s="19">
        <f>'[1]normalized binned'!J274</f>
        <v>5.4156189368021623</v>
      </c>
      <c r="K273" s="19">
        <f>'[1]normalized binned'!K274</f>
        <v>-9.8865618791433274</v>
      </c>
      <c r="L273" s="19">
        <f>'[1]normalized binned'!L274</f>
        <v>10.183098658206225</v>
      </c>
      <c r="M273" s="19">
        <f>'[1]normalized binned'!M274</f>
        <v>-24.935890175541182</v>
      </c>
      <c r="N273" s="19">
        <f>'[1]normalized binned'!N274</f>
        <v>-19.580634084157015</v>
      </c>
      <c r="O273" s="19">
        <f>'[1]normalized binned'!O274</f>
        <v>34.036260649120877</v>
      </c>
      <c r="P273" s="19">
        <f>'[1]normalized binned'!P274</f>
        <v>32.984892736425039</v>
      </c>
      <c r="Q273" s="19">
        <f>'[1]normalized binned'!Q274</f>
        <v>-11.822717115785522</v>
      </c>
      <c r="R273" s="20">
        <f>'[1]normalized binned'!R274</f>
        <v>7.3216999235596605</v>
      </c>
      <c r="S273" s="20">
        <f>'[1]normalized binned'!S274</f>
        <v>4.3248132465649327</v>
      </c>
      <c r="T273" s="20">
        <f>'[1]normalized binned'!T274</f>
        <v>-9.3904073435795343</v>
      </c>
      <c r="U273" s="20">
        <f>'[1]normalized binned'!U274</f>
        <v>-0.52513864050713543</v>
      </c>
      <c r="V273" s="20">
        <f>'[1]normalized binned'!V274</f>
        <v>-6.3395467277501591</v>
      </c>
      <c r="W273" s="20">
        <f>'[1]normalized binned'!W274</f>
        <v>-5.1915436936041992</v>
      </c>
      <c r="X273" s="20">
        <f>'[1]normalized binned'!X274</f>
        <v>-15.015757785602375</v>
      </c>
      <c r="Y273" s="20">
        <f>'[1]normalized binned'!Y274</f>
        <v>-16.400952881272538</v>
      </c>
      <c r="Z273" s="20">
        <f>'[1]normalized binned'!Z274</f>
        <v>22.344153241204381</v>
      </c>
      <c r="AA273" s="20">
        <f>'[1]normalized binned'!AA274</f>
        <v>16.050084705792077</v>
      </c>
      <c r="AB273" s="21">
        <f>'[1]normalized binned'!AB274</f>
        <v>-8.0852197427363812</v>
      </c>
      <c r="AC273" s="21">
        <f>'[1]normalized binned'!AC274</f>
        <v>-23.258409087117059</v>
      </c>
      <c r="AD273" s="21">
        <f>'[1]normalized binned'!AD274</f>
        <v>-11.037118071091646</v>
      </c>
      <c r="AE273" s="21">
        <f>'[1]normalized binned'!AE274</f>
        <v>1.2170278973350648</v>
      </c>
      <c r="AF273" s="21">
        <f>'[1]normalized binned'!AF274</f>
        <v>-39.997767581324254</v>
      </c>
      <c r="AG273" s="21">
        <f>'[1]normalized binned'!AG274</f>
        <v>-16.999976076721683</v>
      </c>
      <c r="AH273" s="21">
        <f>'[1]normalized binned'!AH274</f>
        <v>-37.551113963412327</v>
      </c>
      <c r="AI273" s="21">
        <f>'[1]normalized binned'!AI274</f>
        <v>22.610167920105241</v>
      </c>
      <c r="AJ273" s="22">
        <f>'[1]normalized binned'!AJ274</f>
        <v>-31.57082061292942</v>
      </c>
      <c r="AK273" s="22">
        <f>'[1]normalized binned'!AK274</f>
        <v>-8.680071325896062</v>
      </c>
      <c r="AL273" s="22">
        <f>'[1]normalized binned'!AL274</f>
        <v>-30.156405749644868</v>
      </c>
      <c r="AM273" s="22">
        <f>'[1]normalized binned'!AM274</f>
        <v>24.830481134585163</v>
      </c>
      <c r="AN273" s="52"/>
      <c r="AO273" s="52"/>
      <c r="AP273" s="52"/>
      <c r="AQ273" s="52"/>
      <c r="AR273" s="52"/>
      <c r="AS273" s="52"/>
      <c r="AT273" s="52"/>
      <c r="AU273" s="52"/>
      <c r="AV273" s="52"/>
      <c r="AW273" s="52"/>
      <c r="AX273" s="52"/>
      <c r="AY273" s="52"/>
      <c r="AZ273" s="52"/>
      <c r="BA273" s="52"/>
      <c r="BB273" s="52"/>
      <c r="BC273" s="52"/>
      <c r="BD273" s="52"/>
      <c r="BE273" s="52"/>
      <c r="BF273" s="52"/>
    </row>
    <row r="274" spans="1:58" x14ac:dyDescent="0.25">
      <c r="A274" s="1"/>
      <c r="B274" s="19">
        <f>'[1]normalized binned'!B275</f>
        <v>-37.79077110307724</v>
      </c>
      <c r="C274" s="19">
        <f>'[1]normalized binned'!C275</f>
        <v>-0.64430529315310947</v>
      </c>
      <c r="D274" s="19">
        <f>'[1]normalized binned'!D275</f>
        <v>-24.256745063937998</v>
      </c>
      <c r="E274" s="19">
        <f>'[1]normalized binned'!E275</f>
        <v>0.52495871015563011</v>
      </c>
      <c r="F274" s="19">
        <f>'[1]normalized binned'!F275</f>
        <v>6.9480311858449113</v>
      </c>
      <c r="G274" s="19">
        <f>'[1]normalized binned'!G275</f>
        <v>1.2639769701928909</v>
      </c>
      <c r="H274" s="19">
        <f>'[1]normalized binned'!H275</f>
        <v>-21.754394194784268</v>
      </c>
      <c r="I274" s="19">
        <f>'[1]normalized binned'!I275</f>
        <v>-25.006537991455904</v>
      </c>
      <c r="J274" s="19">
        <f>'[1]normalized binned'!J275</f>
        <v>24.672527750823033</v>
      </c>
      <c r="K274" s="19">
        <f>'[1]normalized binned'!K275</f>
        <v>5.5092385942876163</v>
      </c>
      <c r="L274" s="19">
        <f>'[1]normalized binned'!L275</f>
        <v>2.2300776820495845</v>
      </c>
      <c r="M274" s="19">
        <f>'[1]normalized binned'!M275</f>
        <v>-7.6888254233214663</v>
      </c>
      <c r="N274" s="19">
        <f>'[1]normalized binned'!N275</f>
        <v>18.554608356993299</v>
      </c>
      <c r="O274" s="19">
        <f>'[1]normalized binned'!O275</f>
        <v>21.622376982918503</v>
      </c>
      <c r="P274" s="19">
        <f>'[1]normalized binned'!P275</f>
        <v>-5.5127080729885005</v>
      </c>
      <c r="Q274" s="19">
        <f>'[1]normalized binned'!Q275</f>
        <v>-36.619711676879582</v>
      </c>
      <c r="R274" s="20">
        <f>'[1]normalized binned'!R275</f>
        <v>-2.8286351020746343</v>
      </c>
      <c r="S274" s="20">
        <f>'[1]normalized binned'!S275</f>
        <v>8.1841430658143786</v>
      </c>
      <c r="T274" s="20">
        <f>'[1]normalized binned'!T275</f>
        <v>-4.5213186431953982</v>
      </c>
      <c r="U274" s="20">
        <f>'[1]normalized binned'!U275</f>
        <v>2.9636883106286707</v>
      </c>
      <c r="V274" s="20">
        <f>'[1]normalized binned'!V275</f>
        <v>11.37424812757865</v>
      </c>
      <c r="W274" s="20">
        <f>'[1]normalized binned'!W275</f>
        <v>-14.253163052612052</v>
      </c>
      <c r="X274" s="20">
        <f>'[1]normalized binned'!X275</f>
        <v>-11.555596555487858</v>
      </c>
      <c r="Y274" s="20">
        <f>'[1]normalized binned'!Y275</f>
        <v>-14.671993522301879</v>
      </c>
      <c r="Z274" s="20">
        <f>'[1]normalized binned'!Z275</f>
        <v>18.352034813729237</v>
      </c>
      <c r="AA274" s="20">
        <f>'[1]normalized binned'!AA275</f>
        <v>14.239575059396683</v>
      </c>
      <c r="AB274" s="21">
        <f>'[1]normalized binned'!AB275</f>
        <v>14.580891129675894</v>
      </c>
      <c r="AC274" s="21">
        <f>'[1]normalized binned'!AC275</f>
        <v>-10.692072780859705</v>
      </c>
      <c r="AD274" s="21">
        <f>'[1]normalized binned'!AD275</f>
        <v>-20.976412236979893</v>
      </c>
      <c r="AE274" s="21">
        <f>'[1]normalized binned'!AE275</f>
        <v>3.5733310140027523</v>
      </c>
      <c r="AF274" s="21">
        <f>'[1]normalized binned'!AF275</f>
        <v>-25.850974564122915</v>
      </c>
      <c r="AG274" s="21">
        <f>'[1]normalized binned'!AG275</f>
        <v>-13.211910873771423</v>
      </c>
      <c r="AH274" s="21">
        <f>'[1]normalized binned'!AH275</f>
        <v>-12.022670909819027</v>
      </c>
      <c r="AI274" s="21">
        <f>'[1]normalized binned'!AI275</f>
        <v>-17.225151145630686</v>
      </c>
      <c r="AJ274" s="22">
        <f>'[1]normalized binned'!AJ275</f>
        <v>-1.6489398105913864</v>
      </c>
      <c r="AK274" s="22">
        <f>'[1]normalized binned'!AK275</f>
        <v>-1.0405348327534734</v>
      </c>
      <c r="AL274" s="22">
        <f>'[1]normalized binned'!AL275</f>
        <v>-39.430621433558862</v>
      </c>
      <c r="AM274" s="22">
        <f>'[1]normalized binned'!AM275</f>
        <v>14.115122057699132</v>
      </c>
      <c r="AN274" s="52"/>
      <c r="AO274" s="52"/>
      <c r="AP274" s="52"/>
      <c r="AQ274" s="52"/>
      <c r="AR274" s="52"/>
      <c r="AS274" s="52"/>
      <c r="AT274" s="52"/>
      <c r="AU274" s="52"/>
      <c r="AV274" s="52"/>
      <c r="AW274" s="52"/>
      <c r="AX274" s="52"/>
      <c r="AY274" s="52"/>
      <c r="AZ274" s="52"/>
      <c r="BA274" s="52"/>
      <c r="BB274" s="52"/>
      <c r="BC274" s="52"/>
      <c r="BD274" s="52"/>
      <c r="BE274" s="52"/>
      <c r="BF274" s="52"/>
    </row>
    <row r="275" spans="1:58" x14ac:dyDescent="0.25">
      <c r="A275" s="1"/>
      <c r="B275" s="19">
        <f>'[1]normalized binned'!B276</f>
        <v>-28.385315621701181</v>
      </c>
      <c r="C275" s="19">
        <f>'[1]normalized binned'!C276</f>
        <v>17.239073962105174</v>
      </c>
      <c r="D275" s="19">
        <f>'[1]normalized binned'!D276</f>
        <v>-31.213560421691156</v>
      </c>
      <c r="E275" s="19">
        <f>'[1]normalized binned'!E276</f>
        <v>4.8135753305115703</v>
      </c>
      <c r="F275" s="19">
        <f>'[1]normalized binned'!F276</f>
        <v>-12.95518097686926</v>
      </c>
      <c r="G275" s="19">
        <f>'[1]normalized binned'!G276</f>
        <v>11.088260762861571</v>
      </c>
      <c r="H275" s="19">
        <f>'[1]normalized binned'!H276</f>
        <v>7.7505405284905589</v>
      </c>
      <c r="I275" s="19">
        <f>'[1]normalized binned'!I276</f>
        <v>-19.269862885760116</v>
      </c>
      <c r="J275" s="19">
        <f>'[1]normalized binned'!J276</f>
        <v>12.494618113881591</v>
      </c>
      <c r="K275" s="19">
        <f>'[1]normalized binned'!K276</f>
        <v>3.8335425561188679</v>
      </c>
      <c r="L275" s="19">
        <f>'[1]normalized binned'!L276</f>
        <v>-7.7772650392396816</v>
      </c>
      <c r="M275" s="19">
        <f>'[1]normalized binned'!M276</f>
        <v>-8.2674028752341293</v>
      </c>
      <c r="N275" s="19">
        <f>'[1]normalized binned'!N276</f>
        <v>21.564811539731764</v>
      </c>
      <c r="O275" s="19">
        <f>'[1]normalized binned'!O276</f>
        <v>-22.046667393946951</v>
      </c>
      <c r="P275" s="19">
        <f>'[1]normalized binned'!P276</f>
        <v>6.5664356125209071</v>
      </c>
      <c r="Q275" s="19">
        <f>'[1]normalized binned'!Q276</f>
        <v>-52.482996604831527</v>
      </c>
      <c r="R275" s="20">
        <f>'[1]normalized binned'!R276</f>
        <v>-8.8188360192459978</v>
      </c>
      <c r="S275" s="20">
        <f>'[1]normalized binned'!S276</f>
        <v>-8.7650214500921813</v>
      </c>
      <c r="T275" s="20">
        <f>'[1]normalized binned'!T276</f>
        <v>21.934105371588618</v>
      </c>
      <c r="U275" s="20">
        <f>'[1]normalized binned'!U276</f>
        <v>13.530940338630247</v>
      </c>
      <c r="V275" s="20">
        <f>'[1]normalized binned'!V276</f>
        <v>3.1616112831110561</v>
      </c>
      <c r="W275" s="20">
        <f>'[1]normalized binned'!W276</f>
        <v>-7.8201680270720439</v>
      </c>
      <c r="X275" s="20">
        <f>'[1]normalized binned'!X276</f>
        <v>-7.9012398554164953</v>
      </c>
      <c r="Y275" s="20">
        <f>'[1]normalized binned'!Y276</f>
        <v>-1.8793525253578638</v>
      </c>
      <c r="Z275" s="20">
        <f>'[1]normalized binned'!Z276</f>
        <v>7.1009276398636159</v>
      </c>
      <c r="AA275" s="20">
        <f>'[1]normalized binned'!AA276</f>
        <v>22.250226410967187</v>
      </c>
      <c r="AB275" s="21">
        <f>'[1]normalized binned'!AB276</f>
        <v>18.603048936295856</v>
      </c>
      <c r="AC275" s="21">
        <f>'[1]normalized binned'!AC276</f>
        <v>11.974617909796324</v>
      </c>
      <c r="AD275" s="21">
        <f>'[1]normalized binned'!AD276</f>
        <v>-10.563156428083811</v>
      </c>
      <c r="AE275" s="21">
        <f>'[1]normalized binned'!AE276</f>
        <v>0.51071039237598281</v>
      </c>
      <c r="AF275" s="21">
        <f>'[1]normalized binned'!AF276</f>
        <v>7.3460194164119805</v>
      </c>
      <c r="AG275" s="21">
        <f>'[1]normalized binned'!AG276</f>
        <v>-10.879007841336517</v>
      </c>
      <c r="AH275" s="21">
        <f>'[1]normalized binned'!AH276</f>
        <v>-8.3539574262477352</v>
      </c>
      <c r="AI275" s="21">
        <f>'[1]normalized binned'!AI276</f>
        <v>9.9736385418156868</v>
      </c>
      <c r="AJ275" s="22">
        <f>'[1]normalized binned'!AJ276</f>
        <v>40.670482202159036</v>
      </c>
      <c r="AK275" s="22">
        <f>'[1]normalized binned'!AK276</f>
        <v>-31.491882519558192</v>
      </c>
      <c r="AL275" s="22">
        <f>'[1]normalized binned'!AL276</f>
        <v>37.999373991765573</v>
      </c>
      <c r="AM275" s="22">
        <f>'[1]normalized binned'!AM276</f>
        <v>32.267522529648133</v>
      </c>
      <c r="AN275" s="52"/>
      <c r="AO275" s="52"/>
      <c r="AP275" s="52"/>
      <c r="AQ275" s="52"/>
      <c r="AR275" s="52"/>
      <c r="AS275" s="52"/>
      <c r="AT275" s="52"/>
      <c r="AU275" s="52"/>
      <c r="AV275" s="52"/>
      <c r="AW275" s="52"/>
      <c r="AX275" s="52"/>
      <c r="AY275" s="52"/>
      <c r="AZ275" s="52"/>
      <c r="BA275" s="52"/>
      <c r="BB275" s="52"/>
      <c r="BC275" s="52"/>
      <c r="BD275" s="52"/>
      <c r="BE275" s="52"/>
      <c r="BF275" s="52"/>
    </row>
    <row r="276" spans="1:58" x14ac:dyDescent="0.25">
      <c r="A276" s="1"/>
      <c r="B276" s="19">
        <f>'[1]normalized binned'!B277</f>
        <v>-0.45700131528950294</v>
      </c>
      <c r="C276" s="19">
        <f>'[1]normalized binned'!C277</f>
        <v>23.970415781108525</v>
      </c>
      <c r="D276" s="19">
        <f>'[1]normalized binned'!D277</f>
        <v>-8.3450389767874285</v>
      </c>
      <c r="E276" s="19">
        <f>'[1]normalized binned'!E277</f>
        <v>7.0590145369257957</v>
      </c>
      <c r="F276" s="19">
        <f>'[1]normalized binned'!F277</f>
        <v>-4.3444916615831364</v>
      </c>
      <c r="G276" s="19">
        <f>'[1]normalized binned'!G277</f>
        <v>1.3786877337239822</v>
      </c>
      <c r="H276" s="19">
        <f>'[1]normalized binned'!H277</f>
        <v>2.7812363976368952</v>
      </c>
      <c r="I276" s="19">
        <f>'[1]normalized binned'!I277</f>
        <v>-11.17429741261703</v>
      </c>
      <c r="J276" s="19">
        <f>'[1]normalized binned'!J277</f>
        <v>-12.138237376756528</v>
      </c>
      <c r="K276" s="19">
        <f>'[1]normalized binned'!K277</f>
        <v>-15.050769791223436</v>
      </c>
      <c r="L276" s="19">
        <f>'[1]normalized binned'!L277</f>
        <v>1.97738485927762</v>
      </c>
      <c r="M276" s="19">
        <f>'[1]normalized binned'!M277</f>
        <v>-27.012958607681107</v>
      </c>
      <c r="N276" s="19">
        <f>'[1]normalized binned'!N277</f>
        <v>11.043098791209593</v>
      </c>
      <c r="O276" s="19">
        <f>'[1]normalized binned'!O277</f>
        <v>-15.489572116272678</v>
      </c>
      <c r="P276" s="19">
        <f>'[1]normalized binned'!P277</f>
        <v>-2.7821385959338212</v>
      </c>
      <c r="Q276" s="19">
        <f>'[1]normalized binned'!Q277</f>
        <v>-28.981705046818185</v>
      </c>
      <c r="R276" s="20">
        <f>'[1]normalized binned'!R277</f>
        <v>-26.624869963638194</v>
      </c>
      <c r="S276" s="20">
        <f>'[1]normalized binned'!S277</f>
        <v>-43.338975787004713</v>
      </c>
      <c r="T276" s="20">
        <f>'[1]normalized binned'!T277</f>
        <v>12.057594558873538</v>
      </c>
      <c r="U276" s="20">
        <f>'[1]normalized binned'!U277</f>
        <v>34.363713685827562</v>
      </c>
      <c r="V276" s="20">
        <f>'[1]normalized binned'!V277</f>
        <v>16.658871694945056</v>
      </c>
      <c r="W276" s="20">
        <f>'[1]normalized binned'!W277</f>
        <v>2.7574915895029761</v>
      </c>
      <c r="X276" s="20">
        <f>'[1]normalized binned'!X277</f>
        <v>12.562382708184582</v>
      </c>
      <c r="Y276" s="20">
        <f>'[1]normalized binned'!Y277</f>
        <v>1.4626849597771354</v>
      </c>
      <c r="Z276" s="20">
        <f>'[1]normalized binned'!Z277</f>
        <v>-3.228509001347371</v>
      </c>
      <c r="AA276" s="20">
        <f>'[1]normalized binned'!AA277</f>
        <v>38.815077769549262</v>
      </c>
      <c r="AB276" s="21">
        <f>'[1]normalized binned'!AB277</f>
        <v>14.879907666537919</v>
      </c>
      <c r="AC276" s="21">
        <f>'[1]normalized binned'!AC277</f>
        <v>4.7965458125013312</v>
      </c>
      <c r="AD276" s="21">
        <f>'[1]normalized binned'!AD277</f>
        <v>8.6662761477322068</v>
      </c>
      <c r="AE276" s="21">
        <f>'[1]normalized binned'!AE277</f>
        <v>-3.0281031087457526</v>
      </c>
      <c r="AF276" s="21">
        <f>'[1]normalized binned'!AF277</f>
        <v>26.092548591247947</v>
      </c>
      <c r="AG276" s="21">
        <f>'[1]normalized binned'!AG277</f>
        <v>7.309395759469389</v>
      </c>
      <c r="AH276" s="21">
        <f>'[1]normalized binned'!AH277</f>
        <v>-30.90755718708726</v>
      </c>
      <c r="AI276" s="21">
        <f>'[1]normalized binned'!AI277</f>
        <v>33.276642343339368</v>
      </c>
      <c r="AJ276" s="22">
        <f>'[1]normalized binned'!AJ277</f>
        <v>21.243781481486693</v>
      </c>
      <c r="AK276" s="22">
        <f>'[1]normalized binned'!AK277</f>
        <v>-32.350192241744423</v>
      </c>
      <c r="AL276" s="22">
        <f>'[1]normalized binned'!AL277</f>
        <v>54.950216293870724</v>
      </c>
      <c r="AM276" s="22">
        <f>'[1]normalized binned'!AM277</f>
        <v>8.1739829441774443</v>
      </c>
      <c r="AN276" s="52"/>
      <c r="AO276" s="52"/>
      <c r="AP276" s="52"/>
      <c r="AQ276" s="52"/>
      <c r="AR276" s="52"/>
      <c r="AS276" s="52"/>
      <c r="AT276" s="52"/>
      <c r="AU276" s="52"/>
      <c r="AV276" s="52"/>
      <c r="AW276" s="52"/>
      <c r="AX276" s="52"/>
      <c r="AY276" s="52"/>
      <c r="AZ276" s="52"/>
      <c r="BA276" s="52"/>
      <c r="BB276" s="52"/>
      <c r="BC276" s="52"/>
      <c r="BD276" s="52"/>
      <c r="BE276" s="52"/>
      <c r="BF276" s="52"/>
    </row>
    <row r="277" spans="1:58" x14ac:dyDescent="0.25">
      <c r="A277" s="1"/>
      <c r="B277" s="19">
        <f>'[1]normalized binned'!B278</f>
        <v>5.4068158959843586</v>
      </c>
      <c r="C277" s="19">
        <f>'[1]normalized binned'!C278</f>
        <v>-10.03813456630891</v>
      </c>
      <c r="D277" s="19">
        <f>'[1]normalized binned'!D278</f>
        <v>4.2103123317213456</v>
      </c>
      <c r="E277" s="19">
        <f>'[1]normalized binned'!E278</f>
        <v>-16.905664074047735</v>
      </c>
      <c r="F277" s="19">
        <f>'[1]normalized binned'!F278</f>
        <v>19.227935203448439</v>
      </c>
      <c r="G277" s="19">
        <f>'[1]normalized binned'!G278</f>
        <v>9.6102028837752069</v>
      </c>
      <c r="H277" s="19">
        <f>'[1]normalized binned'!H278</f>
        <v>-13.321243743674529</v>
      </c>
      <c r="I277" s="19">
        <f>'[1]normalized binned'!I278</f>
        <v>-35.04174271841562</v>
      </c>
      <c r="J277" s="19">
        <f>'[1]normalized binned'!J278</f>
        <v>-23.253661148627259</v>
      </c>
      <c r="K277" s="19">
        <f>'[1]normalized binned'!K278</f>
        <v>14.077369641244777</v>
      </c>
      <c r="L277" s="19">
        <f>'[1]normalized binned'!L278</f>
        <v>-21.051262061826503</v>
      </c>
      <c r="M277" s="19">
        <f>'[1]normalized binned'!M278</f>
        <v>-30.850367381146608</v>
      </c>
      <c r="N277" s="19">
        <f>'[1]normalized binned'!N278</f>
        <v>-15.17435093051631</v>
      </c>
      <c r="O277" s="19">
        <f>'[1]normalized binned'!O278</f>
        <v>4.0826699800639688</v>
      </c>
      <c r="P277" s="19">
        <f>'[1]normalized binned'!P278</f>
        <v>-10.234539947575913</v>
      </c>
      <c r="Q277" s="19">
        <f>'[1]normalized binned'!Q278</f>
        <v>2.9051698355913249</v>
      </c>
      <c r="R277" s="20">
        <f>'[1]normalized binned'!R278</f>
        <v>-12.397103244702405</v>
      </c>
      <c r="S277" s="20">
        <f>'[1]normalized binned'!S278</f>
        <v>-27.413595054132156</v>
      </c>
      <c r="T277" s="20">
        <f>'[1]normalized binned'!T278</f>
        <v>-22.961312926847633</v>
      </c>
      <c r="U277" s="20">
        <f>'[1]normalized binned'!U278</f>
        <v>17.712973495600583</v>
      </c>
      <c r="V277" s="20">
        <f>'[1]normalized binned'!V278</f>
        <v>33.333453866093663</v>
      </c>
      <c r="W277" s="20">
        <f>'[1]normalized binned'!W278</f>
        <v>23.847840308945464</v>
      </c>
      <c r="X277" s="20">
        <f>'[1]normalized binned'!X278</f>
        <v>56.197146631174242</v>
      </c>
      <c r="Y277" s="20">
        <f>'[1]normalized binned'!Y278</f>
        <v>-12.663606609786717</v>
      </c>
      <c r="Z277" s="20">
        <f>'[1]normalized binned'!Z278</f>
        <v>-11.603418214863378</v>
      </c>
      <c r="AA277" s="20">
        <f>'[1]normalized binned'!AA278</f>
        <v>9.1387190605947524</v>
      </c>
      <c r="AB277" s="21">
        <f>'[1]normalized binned'!AB278</f>
        <v>7.0473868924585714</v>
      </c>
      <c r="AC277" s="21">
        <f>'[1]normalized binned'!AC278</f>
        <v>10.985891705253881</v>
      </c>
      <c r="AD277" s="21">
        <f>'[1]normalized binned'!AD278</f>
        <v>39.326007187225464</v>
      </c>
      <c r="AE277" s="21">
        <f>'[1]normalized binned'!AE278</f>
        <v>-18.339634428644516</v>
      </c>
      <c r="AF277" s="21">
        <f>'[1]normalized binned'!AF278</f>
        <v>3.9174280528135199</v>
      </c>
      <c r="AG277" s="21">
        <f>'[1]normalized binned'!AG278</f>
        <v>-8.7306170239360057</v>
      </c>
      <c r="AH277" s="21">
        <f>'[1]normalized binned'!AH278</f>
        <v>-4.879479925329786</v>
      </c>
      <c r="AI277" s="21">
        <f>'[1]normalized binned'!AI278</f>
        <v>7.4634905578333512</v>
      </c>
      <c r="AJ277" s="22">
        <f>'[1]normalized binned'!AJ278</f>
        <v>-1.4819008138125742</v>
      </c>
      <c r="AK277" s="22">
        <f>'[1]normalized binned'!AK278</f>
        <v>-6.5866746969552459</v>
      </c>
      <c r="AL277" s="22">
        <f>'[1]normalized binned'!AL278</f>
        <v>-11.045835038804487</v>
      </c>
      <c r="AM277" s="22">
        <f>'[1]normalized binned'!AM278</f>
        <v>-25.600868107323588</v>
      </c>
      <c r="AN277" s="52"/>
      <c r="AO277" s="52"/>
      <c r="AP277" s="52"/>
      <c r="AQ277" s="52"/>
      <c r="AR277" s="52"/>
      <c r="AS277" s="52"/>
      <c r="AT277" s="52"/>
      <c r="AU277" s="52"/>
      <c r="AV277" s="52"/>
      <c r="AW277" s="52"/>
      <c r="AX277" s="52"/>
      <c r="AY277" s="52"/>
      <c r="AZ277" s="52"/>
      <c r="BA277" s="52"/>
      <c r="BB277" s="52"/>
      <c r="BC277" s="52"/>
      <c r="BD277" s="52"/>
      <c r="BE277" s="52"/>
      <c r="BF277" s="52"/>
    </row>
    <row r="278" spans="1:58" x14ac:dyDescent="0.25">
      <c r="A278" s="1"/>
      <c r="B278" s="19">
        <f>'[1]normalized binned'!B279</f>
        <v>-1.574551299345206</v>
      </c>
      <c r="C278" s="19">
        <f>'[1]normalized binned'!C279</f>
        <v>3.6054390988884126</v>
      </c>
      <c r="D278" s="19">
        <f>'[1]normalized binned'!D279</f>
        <v>14.740389647663045</v>
      </c>
      <c r="E278" s="19">
        <f>'[1]normalized binned'!E279</f>
        <v>-13.930357066972515</v>
      </c>
      <c r="F278" s="19">
        <f>'[1]normalized binned'!F279</f>
        <v>32.35682149089466</v>
      </c>
      <c r="G278" s="19">
        <f>'[1]normalized binned'!G279</f>
        <v>6.1059138262571437</v>
      </c>
      <c r="H278" s="19">
        <f>'[1]normalized binned'!H279</f>
        <v>-2.5983582386428665</v>
      </c>
      <c r="I278" s="19">
        <f>'[1]normalized binned'!I279</f>
        <v>-11.572620604216702</v>
      </c>
      <c r="J278" s="19">
        <f>'[1]normalized binned'!J279</f>
        <v>-24.880706333970306</v>
      </c>
      <c r="K278" s="19">
        <f>'[1]normalized binned'!K279</f>
        <v>20.428749656823456</v>
      </c>
      <c r="L278" s="19">
        <f>'[1]normalized binned'!L279</f>
        <v>-29.157350056879132</v>
      </c>
      <c r="M278" s="19">
        <f>'[1]normalized binned'!M279</f>
        <v>-11.600804850000245</v>
      </c>
      <c r="N278" s="19">
        <f>'[1]normalized binned'!N279</f>
        <v>-10.599090910452441</v>
      </c>
      <c r="O278" s="19">
        <f>'[1]normalized binned'!O279</f>
        <v>6.9525152890480761</v>
      </c>
      <c r="P278" s="19">
        <f>'[1]normalized binned'!P279</f>
        <v>-22.820804107352316</v>
      </c>
      <c r="Q278" s="19">
        <f>'[1]normalized binned'!Q279</f>
        <v>16.644640454005362</v>
      </c>
      <c r="R278" s="20">
        <f>'[1]normalized binned'!R279</f>
        <v>-18.261897980277958</v>
      </c>
      <c r="S278" s="20">
        <f>'[1]normalized binned'!S279</f>
        <v>-6.2855458637483359</v>
      </c>
      <c r="T278" s="20">
        <f>'[1]normalized binned'!T279</f>
        <v>-32.017278728498965</v>
      </c>
      <c r="U278" s="20">
        <f>'[1]normalized binned'!U279</f>
        <v>-14.885209642542911</v>
      </c>
      <c r="V278" s="20">
        <f>'[1]normalized binned'!V279</f>
        <v>20.223517602048588</v>
      </c>
      <c r="W278" s="20">
        <f>'[1]normalized binned'!W279</f>
        <v>28.719139500546241</v>
      </c>
      <c r="X278" s="20">
        <f>'[1]normalized binned'!X279</f>
        <v>59.151751657841963</v>
      </c>
      <c r="Y278" s="20">
        <f>'[1]normalized binned'!Y279</f>
        <v>-28.390592363496143</v>
      </c>
      <c r="Z278" s="20">
        <f>'[1]normalized binned'!Z279</f>
        <v>-10.56729870133363</v>
      </c>
      <c r="AA278" s="20">
        <f>'[1]normalized binned'!AA279</f>
        <v>-20.817244880191183</v>
      </c>
      <c r="AB278" s="21">
        <f>'[1]normalized binned'!AB279</f>
        <v>-16.992939733900581</v>
      </c>
      <c r="AC278" s="21">
        <f>'[1]normalized binned'!AC279</f>
        <v>-18.479380126270279</v>
      </c>
      <c r="AD278" s="21">
        <f>'[1]normalized binned'!AD279</f>
        <v>53.736841948535897</v>
      </c>
      <c r="AE278" s="21">
        <f>'[1]normalized binned'!AE279</f>
        <v>4.7360602210092857</v>
      </c>
      <c r="AF278" s="21">
        <f>'[1]normalized binned'!AF279</f>
        <v>-3.8008513626123559</v>
      </c>
      <c r="AG278" s="21">
        <f>'[1]normalized binned'!AG279</f>
        <v>-27.051160946708205</v>
      </c>
      <c r="AH278" s="21">
        <f>'[1]normalized binned'!AH279</f>
        <v>2.2732416291664972</v>
      </c>
      <c r="AI278" s="21">
        <f>'[1]normalized binned'!AI279</f>
        <v>-26.408997223162817</v>
      </c>
      <c r="AJ278" s="22">
        <f>'[1]normalized binned'!AJ279</f>
        <v>-21.444646457673478</v>
      </c>
      <c r="AK278" s="22">
        <f>'[1]normalized binned'!AK279</f>
        <v>20.49250410821838</v>
      </c>
      <c r="AL278" s="22">
        <f>'[1]normalized binned'!AL279</f>
        <v>27.996211847607121</v>
      </c>
      <c r="AM278" s="22">
        <f>'[1]normalized binned'!AM279</f>
        <v>-23.061868686859512</v>
      </c>
      <c r="AN278" s="52"/>
      <c r="AO278" s="52"/>
      <c r="AP278" s="52"/>
      <c r="AQ278" s="52"/>
      <c r="AR278" s="52"/>
      <c r="AS278" s="52"/>
      <c r="AT278" s="52"/>
      <c r="AU278" s="52"/>
      <c r="AV278" s="52"/>
      <c r="AW278" s="52"/>
      <c r="AX278" s="52"/>
      <c r="AY278" s="52"/>
      <c r="AZ278" s="52"/>
      <c r="BA278" s="52"/>
      <c r="BB278" s="52"/>
      <c r="BC278" s="52"/>
      <c r="BD278" s="52"/>
      <c r="BE278" s="52"/>
      <c r="BF278" s="52"/>
    </row>
    <row r="279" spans="1:58" x14ac:dyDescent="0.25">
      <c r="A279" s="1"/>
      <c r="B279" s="19">
        <f>'[1]normalized binned'!B280</f>
        <v>12.317091515008878</v>
      </c>
      <c r="C279" s="19">
        <f>'[1]normalized binned'!C280</f>
        <v>7.60203066149462</v>
      </c>
      <c r="D279" s="19">
        <f>'[1]normalized binned'!D280</f>
        <v>-14.947398741402047</v>
      </c>
      <c r="E279" s="19">
        <f>'[1]normalized binned'!E280</f>
        <v>-0.41768965319883389</v>
      </c>
      <c r="F279" s="19">
        <f>'[1]normalized binned'!F280</f>
        <v>31.24671470987531</v>
      </c>
      <c r="G279" s="19">
        <f>'[1]normalized binned'!G280</f>
        <v>19.032681035966846</v>
      </c>
      <c r="H279" s="19">
        <f>'[1]normalized binned'!H280</f>
        <v>8.007897868809005</v>
      </c>
      <c r="I279" s="19">
        <f>'[1]normalized binned'!I280</f>
        <v>4.9480729730069122</v>
      </c>
      <c r="J279" s="19">
        <f>'[1]normalized binned'!J280</f>
        <v>11.549989039832152</v>
      </c>
      <c r="K279" s="19">
        <f>'[1]normalized binned'!K280</f>
        <v>1.2593150272938107</v>
      </c>
      <c r="L279" s="19">
        <f>'[1]normalized binned'!L280</f>
        <v>-5.775585795315652</v>
      </c>
      <c r="M279" s="19">
        <f>'[1]normalized binned'!M280</f>
        <v>0.46834845074496356</v>
      </c>
      <c r="N279" s="19">
        <f>'[1]normalized binned'!N280</f>
        <v>9.2095604196190912</v>
      </c>
      <c r="O279" s="19">
        <f>'[1]normalized binned'!O280</f>
        <v>-12.91743819004628</v>
      </c>
      <c r="P279" s="19">
        <f>'[1]normalized binned'!P280</f>
        <v>-28.791200397347616</v>
      </c>
      <c r="Q279" s="19">
        <f>'[1]normalized binned'!Q280</f>
        <v>11.885784050978071</v>
      </c>
      <c r="R279" s="20">
        <f>'[1]normalized binned'!R280</f>
        <v>-25.101778881465854</v>
      </c>
      <c r="S279" s="20">
        <f>'[1]normalized binned'!S280</f>
        <v>-31.331029297218826</v>
      </c>
      <c r="T279" s="20">
        <f>'[1]normalized binned'!T280</f>
        <v>-7.8507057677875585</v>
      </c>
      <c r="U279" s="20">
        <f>'[1]normalized binned'!U280</f>
        <v>-9.203755688769828</v>
      </c>
      <c r="V279" s="20">
        <f>'[1]normalized binned'!V280</f>
        <v>12.174997771957511</v>
      </c>
      <c r="W279" s="20">
        <f>'[1]normalized binned'!W280</f>
        <v>26.477633963884209</v>
      </c>
      <c r="X279" s="20">
        <f>'[1]normalized binned'!X280</f>
        <v>53.457675004488941</v>
      </c>
      <c r="Y279" s="20">
        <f>'[1]normalized binned'!Y280</f>
        <v>8.4496963933229914</v>
      </c>
      <c r="Z279" s="20">
        <f>'[1]normalized binned'!Z280</f>
        <v>-27.510916391037302</v>
      </c>
      <c r="AA279" s="20">
        <f>'[1]normalized binned'!AA280</f>
        <v>-4.6719534216142016</v>
      </c>
      <c r="AB279" s="21">
        <f>'[1]normalized binned'!AB280</f>
        <v>-16.709491181073879</v>
      </c>
      <c r="AC279" s="21">
        <f>'[1]normalized binned'!AC280</f>
        <v>-27.952795544226554</v>
      </c>
      <c r="AD279" s="21">
        <f>'[1]normalized binned'!AD280</f>
        <v>41.67455212287274</v>
      </c>
      <c r="AE279" s="21">
        <f>'[1]normalized binned'!AE280</f>
        <v>49.313974275684402</v>
      </c>
      <c r="AF279" s="21">
        <f>'[1]normalized binned'!AF280</f>
        <v>2.7687291861578531</v>
      </c>
      <c r="AG279" s="21">
        <f>'[1]normalized binned'!AG280</f>
        <v>-26.415003360977153</v>
      </c>
      <c r="AH279" s="21">
        <f>'[1]normalized binned'!AH280</f>
        <v>10.730202864547669</v>
      </c>
      <c r="AI279" s="21">
        <f>'[1]normalized binned'!AI280</f>
        <v>-18.033653857710004</v>
      </c>
      <c r="AJ279" s="22">
        <f>'[1]normalized binned'!AJ280</f>
        <v>-1.8129370687923885</v>
      </c>
      <c r="AK279" s="22">
        <f>'[1]normalized binned'!AK280</f>
        <v>22.075841432309801</v>
      </c>
      <c r="AL279" s="22">
        <f>'[1]normalized binned'!AL280</f>
        <v>54.033001869998955</v>
      </c>
      <c r="AM279" s="22">
        <f>'[1]normalized binned'!AM280</f>
        <v>-19.718121027775801</v>
      </c>
      <c r="AN279" s="52"/>
      <c r="AO279" s="52"/>
      <c r="AP279" s="52"/>
      <c r="AQ279" s="52"/>
      <c r="AR279" s="52"/>
      <c r="AS279" s="52"/>
      <c r="AT279" s="52"/>
      <c r="AU279" s="52"/>
      <c r="AV279" s="52"/>
      <c r="AW279" s="52"/>
      <c r="AX279" s="52"/>
      <c r="AY279" s="52"/>
      <c r="AZ279" s="52"/>
      <c r="BA279" s="52"/>
      <c r="BB279" s="52"/>
      <c r="BC279" s="52"/>
      <c r="BD279" s="52"/>
      <c r="BE279" s="52"/>
      <c r="BF279" s="52"/>
    </row>
    <row r="280" spans="1:58" x14ac:dyDescent="0.25">
      <c r="A280" s="1"/>
      <c r="B280" s="19">
        <f>'[1]normalized binned'!B281</f>
        <v>24.815283647243518</v>
      </c>
      <c r="C280" s="19">
        <f>'[1]normalized binned'!C281</f>
        <v>-19.128573539895321</v>
      </c>
      <c r="D280" s="19">
        <f>'[1]normalized binned'!D281</f>
        <v>-9.7735580283500401</v>
      </c>
      <c r="E280" s="19">
        <f>'[1]normalized binned'!E281</f>
        <v>-1.2743793849412413</v>
      </c>
      <c r="F280" s="19">
        <f>'[1]normalized binned'!F281</f>
        <v>24.478581525195416</v>
      </c>
      <c r="G280" s="19">
        <f>'[1]normalized binned'!G281</f>
        <v>25.508835014648579</v>
      </c>
      <c r="H280" s="19">
        <f>'[1]normalized binned'!H281</f>
        <v>2.548610460655869</v>
      </c>
      <c r="I280" s="19">
        <f>'[1]normalized binned'!I281</f>
        <v>4.0359342049698625</v>
      </c>
      <c r="J280" s="19">
        <f>'[1]normalized binned'!J281</f>
        <v>44.425090445190754</v>
      </c>
      <c r="K280" s="19">
        <f>'[1]normalized binned'!K281</f>
        <v>-19.924718029696464</v>
      </c>
      <c r="L280" s="19">
        <f>'[1]normalized binned'!L281</f>
        <v>-16.40517234616793</v>
      </c>
      <c r="M280" s="19">
        <f>'[1]normalized binned'!M281</f>
        <v>-16.516866940376438</v>
      </c>
      <c r="N280" s="19">
        <f>'[1]normalized binned'!N281</f>
        <v>-28.423626046001779</v>
      </c>
      <c r="O280" s="19">
        <f>'[1]normalized binned'!O281</f>
        <v>-5.218016715634624</v>
      </c>
      <c r="P280" s="19">
        <f>'[1]normalized binned'!P281</f>
        <v>-5.9669964541236542</v>
      </c>
      <c r="Q280" s="19">
        <f>'[1]normalized binned'!Q281</f>
        <v>0.47090902206669227</v>
      </c>
      <c r="R280" s="20">
        <f>'[1]normalized binned'!R281</f>
        <v>20.029481610025208</v>
      </c>
      <c r="S280" s="20">
        <f>'[1]normalized binned'!S281</f>
        <v>-2.9432716195642641</v>
      </c>
      <c r="T280" s="20">
        <f>'[1]normalized binned'!T281</f>
        <v>-18.364440008479466</v>
      </c>
      <c r="U280" s="20">
        <f>'[1]normalized binned'!U281</f>
        <v>1.5676909174410092</v>
      </c>
      <c r="V280" s="20">
        <f>'[1]normalized binned'!V281</f>
        <v>10.193878107945396</v>
      </c>
      <c r="W280" s="20">
        <f>'[1]normalized binned'!W281</f>
        <v>14.621062462173313</v>
      </c>
      <c r="X280" s="20">
        <f>'[1]normalized binned'!X281</f>
        <v>41.113904919377305</v>
      </c>
      <c r="Y280" s="20">
        <f>'[1]normalized binned'!Y281</f>
        <v>7.6446474733412764</v>
      </c>
      <c r="Z280" s="20">
        <f>'[1]normalized binned'!Z281</f>
        <v>0.88589631898313215</v>
      </c>
      <c r="AA280" s="20">
        <f>'[1]normalized binned'!AA281</f>
        <v>-2.039198228744588</v>
      </c>
      <c r="AB280" s="21">
        <f>'[1]normalized binned'!AB281</f>
        <v>-1.5643304408863399</v>
      </c>
      <c r="AC280" s="21">
        <f>'[1]normalized binned'!AC281</f>
        <v>9.0516798277417401</v>
      </c>
      <c r="AD280" s="21">
        <f>'[1]normalized binned'!AD281</f>
        <v>35.175586122995362</v>
      </c>
      <c r="AE280" s="21">
        <f>'[1]normalized binned'!AE281</f>
        <v>5.7726314448368967</v>
      </c>
      <c r="AF280" s="21">
        <f>'[1]normalized binned'!AF281</f>
        <v>27.776198429911197</v>
      </c>
      <c r="AG280" s="21">
        <f>'[1]normalized binned'!AG281</f>
        <v>-13.935111980061714</v>
      </c>
      <c r="AH280" s="21">
        <f>'[1]normalized binned'!AH281</f>
        <v>27.930153990638765</v>
      </c>
      <c r="AI280" s="21">
        <f>'[1]normalized binned'!AI281</f>
        <v>-2.146576788105937</v>
      </c>
      <c r="AJ280" s="22">
        <f>'[1]normalized binned'!AJ281</f>
        <v>-27.51116914848275</v>
      </c>
      <c r="AK280" s="22">
        <f>'[1]normalized binned'!AK281</f>
        <v>8.7781177356038746</v>
      </c>
      <c r="AL280" s="22">
        <f>'[1]normalized binned'!AL281</f>
        <v>36.012793040072552</v>
      </c>
      <c r="AM280" s="22">
        <f>'[1]normalized binned'!AM281</f>
        <v>-21.770940737703128</v>
      </c>
      <c r="AN280" s="52"/>
      <c r="AO280" s="52"/>
      <c r="AP280" s="52"/>
      <c r="AQ280" s="52"/>
      <c r="AR280" s="52"/>
      <c r="AS280" s="52"/>
      <c r="AT280" s="52"/>
      <c r="AU280" s="52"/>
      <c r="AV280" s="52"/>
      <c r="AW280" s="52"/>
      <c r="AX280" s="52"/>
      <c r="AY280" s="52"/>
      <c r="AZ280" s="52"/>
      <c r="BA280" s="52"/>
      <c r="BB280" s="52"/>
      <c r="BC280" s="52"/>
      <c r="BD280" s="52"/>
      <c r="BE280" s="52"/>
      <c r="BF280" s="52"/>
    </row>
    <row r="281" spans="1:58" x14ac:dyDescent="0.25">
      <c r="A281" s="1"/>
      <c r="B281" s="19">
        <f>'[1]normalized binned'!B282</f>
        <v>21.021507655221704</v>
      </c>
      <c r="C281" s="19">
        <f>'[1]normalized binned'!C282</f>
        <v>-18.951788603056777</v>
      </c>
      <c r="D281" s="19">
        <f>'[1]normalized binned'!D282</f>
        <v>21.472346737974902</v>
      </c>
      <c r="E281" s="19">
        <f>'[1]normalized binned'!E282</f>
        <v>-18.305057616196635</v>
      </c>
      <c r="F281" s="19">
        <f>'[1]normalized binned'!F282</f>
        <v>-3.5200821521551449</v>
      </c>
      <c r="G281" s="19">
        <f>'[1]normalized binned'!G282</f>
        <v>4.6826762300074511</v>
      </c>
      <c r="H281" s="19">
        <f>'[1]normalized binned'!H282</f>
        <v>5.2387242078850287</v>
      </c>
      <c r="I281" s="19">
        <f>'[1]normalized binned'!I282</f>
        <v>5.4099857616368512</v>
      </c>
      <c r="J281" s="19">
        <f>'[1]normalized binned'!J282</f>
        <v>3.1901095902370287</v>
      </c>
      <c r="K281" s="19">
        <f>'[1]normalized binned'!K282</f>
        <v>-16.815176264801416</v>
      </c>
      <c r="L281" s="19">
        <f>'[1]normalized binned'!L282</f>
        <v>-8.935901595865122</v>
      </c>
      <c r="M281" s="19">
        <f>'[1]normalized binned'!M282</f>
        <v>-14.392298395476301</v>
      </c>
      <c r="N281" s="19">
        <f>'[1]normalized binned'!N282</f>
        <v>-49.20136644753471</v>
      </c>
      <c r="O281" s="19">
        <f>'[1]normalized binned'!O282</f>
        <v>3.5337827519189116</v>
      </c>
      <c r="P281" s="19">
        <f>'[1]normalized binned'!P282</f>
        <v>15.11396863121047</v>
      </c>
      <c r="Q281" s="19">
        <f>'[1]normalized binned'!Q282</f>
        <v>15.896686005667719</v>
      </c>
      <c r="R281" s="20">
        <f>'[1]normalized binned'!R282</f>
        <v>33.34416953873972</v>
      </c>
      <c r="S281" s="20">
        <f>'[1]normalized binned'!S282</f>
        <v>32.076184101074993</v>
      </c>
      <c r="T281" s="20">
        <f>'[1]normalized binned'!T282</f>
        <v>-35.354731270615389</v>
      </c>
      <c r="U281" s="20">
        <f>'[1]normalized binned'!U282</f>
        <v>-5.2133391892008882</v>
      </c>
      <c r="V281" s="20">
        <f>'[1]normalized binned'!V282</f>
        <v>3.8185849375277363</v>
      </c>
      <c r="W281" s="20">
        <f>'[1]normalized binned'!W282</f>
        <v>12.184369565201084</v>
      </c>
      <c r="X281" s="20">
        <f>'[1]normalized binned'!X282</f>
        <v>6.0225181448240335</v>
      </c>
      <c r="Y281" s="20">
        <f>'[1]normalized binned'!Y282</f>
        <v>-13.099218917944548</v>
      </c>
      <c r="Z281" s="20">
        <f>'[1]normalized binned'!Z282</f>
        <v>31.008074311758367</v>
      </c>
      <c r="AA281" s="20">
        <f>'[1]normalized binned'!AA282</f>
        <v>-4.3134081436269494</v>
      </c>
      <c r="AB281" s="21">
        <f>'[1]normalized binned'!AB282</f>
        <v>19.442864691168833</v>
      </c>
      <c r="AC281" s="21">
        <f>'[1]normalized binned'!AC282</f>
        <v>22.227408347373991</v>
      </c>
      <c r="AD281" s="21">
        <f>'[1]normalized binned'!AD282</f>
        <v>-2.8306930128948586</v>
      </c>
      <c r="AE281" s="21">
        <f>'[1]normalized binned'!AE282</f>
        <v>-14.124594376340534</v>
      </c>
      <c r="AF281" s="21">
        <f>'[1]normalized binned'!AF282</f>
        <v>20.106724373751028</v>
      </c>
      <c r="AG281" s="21">
        <f>'[1]normalized binned'!AG282</f>
        <v>5.7134501663148178</v>
      </c>
      <c r="AH281" s="21">
        <f>'[1]normalized binned'!AH282</f>
        <v>9.5415144422820681</v>
      </c>
      <c r="AI281" s="21">
        <f>'[1]normalized binned'!AI282</f>
        <v>29.733294389702323</v>
      </c>
      <c r="AJ281" s="22">
        <f>'[1]normalized binned'!AJ282</f>
        <v>-27.431472751754249</v>
      </c>
      <c r="AK281" s="22">
        <f>'[1]normalized binned'!AK282</f>
        <v>19.534115685886256</v>
      </c>
      <c r="AL281" s="22">
        <f>'[1]normalized binned'!AL282</f>
        <v>1.8996942190547248</v>
      </c>
      <c r="AM281" s="22">
        <f>'[1]normalized binned'!AM282</f>
        <v>28.278374106418276</v>
      </c>
      <c r="AN281" s="52"/>
      <c r="AO281" s="52"/>
      <c r="AP281" s="52"/>
      <c r="AQ281" s="52"/>
      <c r="AR281" s="52"/>
      <c r="AS281" s="52"/>
      <c r="AT281" s="52"/>
      <c r="AU281" s="52"/>
      <c r="AV281" s="52"/>
      <c r="AW281" s="52"/>
      <c r="AX281" s="52"/>
      <c r="AY281" s="52"/>
      <c r="AZ281" s="52"/>
      <c r="BA281" s="52"/>
      <c r="BB281" s="52"/>
      <c r="BC281" s="52"/>
      <c r="BD281" s="52"/>
      <c r="BE281" s="52"/>
      <c r="BF281" s="52"/>
    </row>
    <row r="282" spans="1:58" x14ac:dyDescent="0.25">
      <c r="A282" s="1"/>
      <c r="B282" s="19">
        <f>'[1]normalized binned'!B283</f>
        <v>13.274396997714325</v>
      </c>
      <c r="C282" s="19">
        <f>'[1]normalized binned'!C283</f>
        <v>-20.679599398606168</v>
      </c>
      <c r="D282" s="19">
        <f>'[1]normalized binned'!D283</f>
        <v>-8.9913468808278552E-2</v>
      </c>
      <c r="E282" s="19">
        <f>'[1]normalized binned'!E283</f>
        <v>-23.446473209298627</v>
      </c>
      <c r="F282" s="19">
        <f>'[1]normalized binned'!F283</f>
        <v>-17.65623438782017</v>
      </c>
      <c r="G282" s="19">
        <f>'[1]normalized binned'!G283</f>
        <v>-14.291981664280776</v>
      </c>
      <c r="H282" s="19">
        <f>'[1]normalized binned'!H283</f>
        <v>-0.99209067019860964</v>
      </c>
      <c r="I282" s="19">
        <f>'[1]normalized binned'!I283</f>
        <v>-11.037090481348439</v>
      </c>
      <c r="J282" s="19">
        <f>'[1]normalized binned'!J283</f>
        <v>-13.336881780342196</v>
      </c>
      <c r="K282" s="19">
        <f>'[1]normalized binned'!K283</f>
        <v>11.607554008173715</v>
      </c>
      <c r="L282" s="19">
        <f>'[1]normalized binned'!L283</f>
        <v>-3.0918717320076023</v>
      </c>
      <c r="M282" s="19">
        <f>'[1]normalized binned'!M283</f>
        <v>9.8582330102389815</v>
      </c>
      <c r="N282" s="19">
        <f>'[1]normalized binned'!N283</f>
        <v>-39.932495025319071</v>
      </c>
      <c r="O282" s="19">
        <f>'[1]normalized binned'!O283</f>
        <v>3.3100784392690841</v>
      </c>
      <c r="P282" s="19">
        <f>'[1]normalized binned'!P283</f>
        <v>19.03238256201843</v>
      </c>
      <c r="Q282" s="19">
        <f>'[1]normalized binned'!Q283</f>
        <v>51.653591604458626</v>
      </c>
      <c r="R282" s="20">
        <f>'[1]normalized binned'!R283</f>
        <v>15.624656854223593</v>
      </c>
      <c r="S282" s="20">
        <f>'[1]normalized binned'!S283</f>
        <v>3.4353015687332364</v>
      </c>
      <c r="T282" s="20">
        <f>'[1]normalized binned'!T283</f>
        <v>1.4694248102240852</v>
      </c>
      <c r="U282" s="20">
        <f>'[1]normalized binned'!U283</f>
        <v>-4.4191964640831847</v>
      </c>
      <c r="V282" s="20">
        <f>'[1]normalized binned'!V283</f>
        <v>-10.333339101587933</v>
      </c>
      <c r="W282" s="20">
        <f>'[1]normalized binned'!W283</f>
        <v>32.69390090376497</v>
      </c>
      <c r="X282" s="20">
        <f>'[1]normalized binned'!X283</f>
        <v>-4.5271575053531521</v>
      </c>
      <c r="Y282" s="20">
        <f>'[1]normalized binned'!Y283</f>
        <v>5.3297051407535019</v>
      </c>
      <c r="Z282" s="20">
        <f>'[1]normalized binned'!Z283</f>
        <v>5.0519381655548976</v>
      </c>
      <c r="AA282" s="20">
        <f>'[1]normalized binned'!AA283</f>
        <v>-19.391344397056336</v>
      </c>
      <c r="AB282" s="21">
        <f>'[1]normalized binned'!AB283</f>
        <v>26.843977788561997</v>
      </c>
      <c r="AC282" s="21">
        <f>'[1]normalized binned'!AC283</f>
        <v>5.9241783329046651</v>
      </c>
      <c r="AD282" s="21">
        <f>'[1]normalized binned'!AD283</f>
        <v>-33.540042703237503</v>
      </c>
      <c r="AE282" s="21">
        <f>'[1]normalized binned'!AE283</f>
        <v>8.3016563607833262</v>
      </c>
      <c r="AF282" s="21">
        <f>'[1]normalized binned'!AF283</f>
        <v>1.4122242498799351</v>
      </c>
      <c r="AG282" s="21">
        <f>'[1]normalized binned'!AG283</f>
        <v>23.511282182351948</v>
      </c>
      <c r="AH282" s="21">
        <f>'[1]normalized binned'!AH283</f>
        <v>20.451354673772421</v>
      </c>
      <c r="AI282" s="21">
        <f>'[1]normalized binned'!AI283</f>
        <v>39.126173740478215</v>
      </c>
      <c r="AJ282" s="22">
        <f>'[1]normalized binned'!AJ283</f>
        <v>-10.578143744325704</v>
      </c>
      <c r="AK282" s="22">
        <f>'[1]normalized binned'!AK283</f>
        <v>18.546852814382433</v>
      </c>
      <c r="AL282" s="22">
        <f>'[1]normalized binned'!AL283</f>
        <v>-5.1239737076541561</v>
      </c>
      <c r="AM282" s="22">
        <f>'[1]normalized binned'!AM283</f>
        <v>18.207144112326684</v>
      </c>
      <c r="AN282" s="52"/>
      <c r="AO282" s="52"/>
      <c r="AP282" s="52"/>
      <c r="AQ282" s="52"/>
      <c r="AR282" s="52"/>
      <c r="AS282" s="52"/>
      <c r="AT282" s="52"/>
      <c r="AU282" s="52"/>
      <c r="AV282" s="52"/>
      <c r="AW282" s="52"/>
      <c r="AX282" s="52"/>
      <c r="AY282" s="52"/>
      <c r="AZ282" s="52"/>
      <c r="BA282" s="52"/>
      <c r="BB282" s="52"/>
      <c r="BC282" s="52"/>
      <c r="BD282" s="52"/>
      <c r="BE282" s="52"/>
      <c r="BF282" s="52"/>
    </row>
    <row r="283" spans="1:58" x14ac:dyDescent="0.25">
      <c r="A283" s="1"/>
      <c r="B283" s="19">
        <f>'[1]normalized binned'!B284</f>
        <v>4.0670263114772576</v>
      </c>
      <c r="C283" s="19">
        <f>'[1]normalized binned'!C284</f>
        <v>-7.5899555358493469</v>
      </c>
      <c r="D283" s="19">
        <f>'[1]normalized binned'!D284</f>
        <v>17.289614276985112</v>
      </c>
      <c r="E283" s="19">
        <f>'[1]normalized binned'!E284</f>
        <v>-5.9137044847901796</v>
      </c>
      <c r="F283" s="19">
        <f>'[1]normalized binned'!F284</f>
        <v>-0.98586000848125721</v>
      </c>
      <c r="G283" s="19">
        <f>'[1]normalized binned'!G284</f>
        <v>-18.116256537591862</v>
      </c>
      <c r="H283" s="19">
        <f>'[1]normalized binned'!H284</f>
        <v>-28.223418637227304</v>
      </c>
      <c r="I283" s="19">
        <f>'[1]normalized binned'!I284</f>
        <v>0.8320065581329672</v>
      </c>
      <c r="J283" s="19">
        <f>'[1]normalized binned'!J284</f>
        <v>-1.5975253374517617</v>
      </c>
      <c r="K283" s="19">
        <f>'[1]normalized binned'!K284</f>
        <v>1.0360388240060514</v>
      </c>
      <c r="L283" s="19">
        <f>'[1]normalized binned'!L284</f>
        <v>-10.932720355059363</v>
      </c>
      <c r="M283" s="19">
        <f>'[1]normalized binned'!M284</f>
        <v>23.15640183357824</v>
      </c>
      <c r="N283" s="19">
        <f>'[1]normalized binned'!N284</f>
        <v>-26.086920259811862</v>
      </c>
      <c r="O283" s="19">
        <f>'[1]normalized binned'!O284</f>
        <v>14.908863208461611</v>
      </c>
      <c r="P283" s="19">
        <f>'[1]normalized binned'!P284</f>
        <v>-0.53420056542033012</v>
      </c>
      <c r="Q283" s="19">
        <f>'[1]normalized binned'!Q284</f>
        <v>26.487413900522913</v>
      </c>
      <c r="R283" s="20">
        <f>'[1]normalized binned'!R284</f>
        <v>-5.0533126242025546</v>
      </c>
      <c r="S283" s="20">
        <f>'[1]normalized binned'!S284</f>
        <v>-2.3087801908190309</v>
      </c>
      <c r="T283" s="20">
        <f>'[1]normalized binned'!T284</f>
        <v>25.863486459185147</v>
      </c>
      <c r="U283" s="20">
        <f>'[1]normalized binned'!U284</f>
        <v>-6.3120735872891816</v>
      </c>
      <c r="V283" s="20">
        <f>'[1]normalized binned'!V284</f>
        <v>-23.043836981332664</v>
      </c>
      <c r="W283" s="20">
        <f>'[1]normalized binned'!W284</f>
        <v>-13.561580395983935</v>
      </c>
      <c r="X283" s="20">
        <f>'[1]normalized binned'!X284</f>
        <v>-21.342408418229596</v>
      </c>
      <c r="Y283" s="20">
        <f>'[1]normalized binned'!Y284</f>
        <v>12.690701349443806</v>
      </c>
      <c r="Z283" s="20">
        <f>'[1]normalized binned'!Z284</f>
        <v>-6.8384662001722489</v>
      </c>
      <c r="AA283" s="20">
        <f>'[1]normalized binned'!AA284</f>
        <v>-3.953953862716526</v>
      </c>
      <c r="AB283" s="21">
        <f>'[1]normalized binned'!AB284</f>
        <v>6.8664851628433041</v>
      </c>
      <c r="AC283" s="21">
        <f>'[1]normalized binned'!AC284</f>
        <v>-12.114082858174672</v>
      </c>
      <c r="AD283" s="21">
        <f>'[1]normalized binned'!AD284</f>
        <v>-25.159992355709779</v>
      </c>
      <c r="AE283" s="21">
        <f>'[1]normalized binned'!AE284</f>
        <v>-33.57939108202627</v>
      </c>
      <c r="AF283" s="21">
        <f>'[1]normalized binned'!AF284</f>
        <v>11.455097797286035</v>
      </c>
      <c r="AG283" s="21">
        <f>'[1]normalized binned'!AG284</f>
        <v>0.63770630800627082</v>
      </c>
      <c r="AH283" s="21">
        <f>'[1]normalized binned'!AH284</f>
        <v>31.753157873193516</v>
      </c>
      <c r="AI283" s="21">
        <f>'[1]normalized binned'!AI284</f>
        <v>11.217700715751787</v>
      </c>
      <c r="AJ283" s="22">
        <f>'[1]normalized binned'!AJ284</f>
        <v>-5.5925168788464994</v>
      </c>
      <c r="AK283" s="22">
        <f>'[1]normalized binned'!AK284</f>
        <v>-13.948025992260257</v>
      </c>
      <c r="AL283" s="22">
        <f>'[1]normalized binned'!AL284</f>
        <v>-3.9093411664620143</v>
      </c>
      <c r="AM283" s="22">
        <f>'[1]normalized binned'!AM284</f>
        <v>-32.792229587473642</v>
      </c>
      <c r="AN283" s="52"/>
      <c r="AO283" s="52"/>
      <c r="AP283" s="52"/>
      <c r="AQ283" s="52"/>
      <c r="AR283" s="52"/>
      <c r="AS283" s="52"/>
      <c r="AT283" s="52"/>
      <c r="AU283" s="52"/>
      <c r="AV283" s="52"/>
      <c r="AW283" s="52"/>
      <c r="AX283" s="52"/>
      <c r="AY283" s="52"/>
      <c r="AZ283" s="52"/>
      <c r="BA283" s="52"/>
      <c r="BB283" s="52"/>
      <c r="BC283" s="52"/>
      <c r="BD283" s="52"/>
      <c r="BE283" s="52"/>
      <c r="BF283" s="52"/>
    </row>
    <row r="284" spans="1:58" x14ac:dyDescent="0.25">
      <c r="A284" s="1"/>
      <c r="B284" s="19">
        <f>'[1]normalized binned'!B285</f>
        <v>7.9922364314252006</v>
      </c>
      <c r="C284" s="19">
        <f>'[1]normalized binned'!C285</f>
        <v>-0.78895404384071011</v>
      </c>
      <c r="D284" s="19">
        <f>'[1]normalized binned'!D285</f>
        <v>28.037422778297618</v>
      </c>
      <c r="E284" s="19">
        <f>'[1]normalized binned'!E285</f>
        <v>7.444076539107269</v>
      </c>
      <c r="F284" s="19">
        <f>'[1]normalized binned'!F285</f>
        <v>-11.238183180204818</v>
      </c>
      <c r="G284" s="19">
        <f>'[1]normalized binned'!G285</f>
        <v>14.569701910429332</v>
      </c>
      <c r="H284" s="19">
        <f>'[1]normalized binned'!H285</f>
        <v>-6.0082432388775544</v>
      </c>
      <c r="I284" s="19">
        <f>'[1]normalized binned'!I285</f>
        <v>4.3608666762345241</v>
      </c>
      <c r="J284" s="19">
        <f>'[1]normalized binned'!J285</f>
        <v>8.2351437117254402</v>
      </c>
      <c r="K284" s="19">
        <f>'[1]normalized binned'!K285</f>
        <v>5.3862525903789251</v>
      </c>
      <c r="L284" s="19">
        <f>'[1]normalized binned'!L285</f>
        <v>29.154771222626678</v>
      </c>
      <c r="M284" s="19">
        <f>'[1]normalized binned'!M285</f>
        <v>34.721548335624064</v>
      </c>
      <c r="N284" s="19">
        <f>'[1]normalized binned'!N285</f>
        <v>35.473872441010201</v>
      </c>
      <c r="O284" s="19">
        <f>'[1]normalized binned'!O285</f>
        <v>-8.5941096215479273</v>
      </c>
      <c r="P284" s="19">
        <f>'[1]normalized binned'!P285</f>
        <v>10.306189125409688</v>
      </c>
      <c r="Q284" s="19">
        <f>'[1]normalized binned'!Q285</f>
        <v>22.28916270980972</v>
      </c>
      <c r="R284" s="20">
        <f>'[1]normalized binned'!R285</f>
        <v>-3.7176350990170945</v>
      </c>
      <c r="S284" s="20">
        <f>'[1]normalized binned'!S285</f>
        <v>-17.504217475248634</v>
      </c>
      <c r="T284" s="20">
        <f>'[1]normalized binned'!T285</f>
        <v>15.598368360404042</v>
      </c>
      <c r="U284" s="20">
        <f>'[1]normalized binned'!U285</f>
        <v>6.9478818373559301</v>
      </c>
      <c r="V284" s="20">
        <f>'[1]normalized binned'!V285</f>
        <v>9.6392952759024215</v>
      </c>
      <c r="W284" s="20">
        <f>'[1]normalized binned'!W285</f>
        <v>-44.511122823866025</v>
      </c>
      <c r="X284" s="20">
        <f>'[1]normalized binned'!X285</f>
        <v>-24.995304405767946</v>
      </c>
      <c r="Y284" s="20">
        <f>'[1]normalized binned'!Y285</f>
        <v>-4.9924474395852521</v>
      </c>
      <c r="Z284" s="20">
        <f>'[1]normalized binned'!Z285</f>
        <v>2.2144392800697092</v>
      </c>
      <c r="AA284" s="20">
        <f>'[1]normalized binned'!AA285</f>
        <v>12.881010315693558</v>
      </c>
      <c r="AB284" s="21">
        <f>'[1]normalized binned'!AB285</f>
        <v>-11.862699219715291</v>
      </c>
      <c r="AC284" s="21">
        <f>'[1]normalized binned'!AC285</f>
        <v>-7.6679571712909365</v>
      </c>
      <c r="AD284" s="21">
        <f>'[1]normalized binned'!AD285</f>
        <v>-18.065396158900942</v>
      </c>
      <c r="AE284" s="21">
        <f>'[1]normalized binned'!AE285</f>
        <v>3.4392734179407114</v>
      </c>
      <c r="AF284" s="21">
        <f>'[1]normalized binned'!AF285</f>
        <v>5.1207810026192471</v>
      </c>
      <c r="AG284" s="21">
        <f>'[1]normalized binned'!AG285</f>
        <v>-14.875095200527493</v>
      </c>
      <c r="AH284" s="21">
        <f>'[1]normalized binned'!AH285</f>
        <v>13.139645274362898</v>
      </c>
      <c r="AI284" s="21">
        <f>'[1]normalized binned'!AI285</f>
        <v>-44.48087671333694</v>
      </c>
      <c r="AJ284" s="22">
        <f>'[1]normalized binned'!AJ285</f>
        <v>18.123525579784133</v>
      </c>
      <c r="AK284" s="22">
        <f>'[1]normalized binned'!AK285</f>
        <v>-16.351376506234615</v>
      </c>
      <c r="AL284" s="22">
        <f>'[1]normalized binned'!AL285</f>
        <v>3.4273308774548674</v>
      </c>
      <c r="AM284" s="22">
        <f>'[1]normalized binned'!AM285</f>
        <v>-30.771619047671368</v>
      </c>
      <c r="AN284" s="52"/>
      <c r="AO284" s="52"/>
      <c r="AP284" s="52"/>
      <c r="AQ284" s="52"/>
      <c r="AR284" s="52"/>
      <c r="AS284" s="52"/>
      <c r="AT284" s="52"/>
      <c r="AU284" s="52"/>
      <c r="AV284" s="52"/>
      <c r="AW284" s="52"/>
      <c r="AX284" s="52"/>
      <c r="AY284" s="52"/>
      <c r="AZ284" s="52"/>
      <c r="BA284" s="52"/>
      <c r="BB284" s="52"/>
      <c r="BC284" s="52"/>
      <c r="BD284" s="52"/>
      <c r="BE284" s="52"/>
      <c r="BF284" s="52"/>
    </row>
    <row r="285" spans="1:58" x14ac:dyDescent="0.25">
      <c r="A285" s="1"/>
      <c r="B285" s="19">
        <f>'[1]normalized binned'!B286</f>
        <v>28.222402737219156</v>
      </c>
      <c r="C285" s="19">
        <f>'[1]normalized binned'!C286</f>
        <v>5.5482244798171223</v>
      </c>
      <c r="D285" s="19">
        <f>'[1]normalized binned'!D286</f>
        <v>0.44496274194023044</v>
      </c>
      <c r="E285" s="19">
        <f>'[1]normalized binned'!E286</f>
        <v>1.6856438378931498</v>
      </c>
      <c r="F285" s="19">
        <f>'[1]normalized binned'!F286</f>
        <v>-46.177594976219893</v>
      </c>
      <c r="G285" s="19">
        <f>'[1]normalized binned'!G286</f>
        <v>8.2066741783815758</v>
      </c>
      <c r="H285" s="19">
        <f>'[1]normalized binned'!H286</f>
        <v>8.7497708115807136</v>
      </c>
      <c r="I285" s="19">
        <f>'[1]normalized binned'!I286</f>
        <v>8.0217809985850081</v>
      </c>
      <c r="J285" s="19">
        <f>'[1]normalized binned'!J286</f>
        <v>24.895577558187874</v>
      </c>
      <c r="K285" s="19">
        <f>'[1]normalized binned'!K286</f>
        <v>13.597505967129386</v>
      </c>
      <c r="L285" s="19">
        <f>'[1]normalized binned'!L286</f>
        <v>43.687117089824035</v>
      </c>
      <c r="M285" s="19">
        <f>'[1]normalized binned'!M286</f>
        <v>31.054683860569984</v>
      </c>
      <c r="N285" s="19">
        <f>'[1]normalized binned'!N286</f>
        <v>72.394872429117385</v>
      </c>
      <c r="O285" s="19">
        <f>'[1]normalized binned'!O286</f>
        <v>-12.500065067106421</v>
      </c>
      <c r="P285" s="19">
        <f>'[1]normalized binned'!P286</f>
        <v>-7.5594381747096389</v>
      </c>
      <c r="Q285" s="19">
        <f>'[1]normalized binned'!Q286</f>
        <v>39.22230289269347</v>
      </c>
      <c r="R285" s="20">
        <f>'[1]normalized binned'!R286</f>
        <v>-4.8446486198326237</v>
      </c>
      <c r="S285" s="20">
        <f>'[1]normalized binned'!S286</f>
        <v>-19.991609541834364</v>
      </c>
      <c r="T285" s="20">
        <f>'[1]normalized binned'!T286</f>
        <v>14.403106965515358</v>
      </c>
      <c r="U285" s="20">
        <f>'[1]normalized binned'!U286</f>
        <v>2.8504711903511399</v>
      </c>
      <c r="V285" s="20">
        <f>'[1]normalized binned'!V286</f>
        <v>-1.3921576681692187</v>
      </c>
      <c r="W285" s="20">
        <f>'[1]normalized binned'!W286</f>
        <v>-1.8399993238215675</v>
      </c>
      <c r="X285" s="20">
        <f>'[1]normalized binned'!X286</f>
        <v>-30.367573548219571</v>
      </c>
      <c r="Y285" s="20">
        <f>'[1]normalized binned'!Y286</f>
        <v>-21.426470785013002</v>
      </c>
      <c r="Z285" s="20">
        <f>'[1]normalized binned'!Z286</f>
        <v>14.499567051947668</v>
      </c>
      <c r="AA285" s="20">
        <f>'[1]normalized binned'!AA286</f>
        <v>3.6537083999938726</v>
      </c>
      <c r="AB285" s="21">
        <f>'[1]normalized binned'!AB286</f>
        <v>-41.055913395308437</v>
      </c>
      <c r="AC285" s="21">
        <f>'[1]normalized binned'!AC286</f>
        <v>-19.21500368221924</v>
      </c>
      <c r="AD285" s="21">
        <f>'[1]normalized binned'!AD286</f>
        <v>-12.585394225376701</v>
      </c>
      <c r="AE285" s="21">
        <f>'[1]normalized binned'!AE286</f>
        <v>40.291688346077514</v>
      </c>
      <c r="AF285" s="21">
        <f>'[1]normalized binned'!AF286</f>
        <v>-25.640781769585178</v>
      </c>
      <c r="AG285" s="21">
        <f>'[1]normalized binned'!AG286</f>
        <v>20.939513168622106</v>
      </c>
      <c r="AH285" s="21">
        <f>'[1]normalized binned'!AH286</f>
        <v>17.500681920501936</v>
      </c>
      <c r="AI285" s="21">
        <f>'[1]normalized binned'!AI286</f>
        <v>-64.508330645764843</v>
      </c>
      <c r="AJ285" s="22">
        <f>'[1]normalized binned'!AJ286</f>
        <v>-26.717295093362271</v>
      </c>
      <c r="AK285" s="22">
        <f>'[1]normalized binned'!AK286</f>
        <v>-15.543279975091423</v>
      </c>
      <c r="AL285" s="22">
        <f>'[1]normalized binned'!AL286</f>
        <v>0.94429329288356634</v>
      </c>
      <c r="AM285" s="22">
        <f>'[1]normalized binned'!AM286</f>
        <v>-1.4110673393773956</v>
      </c>
      <c r="AN285" s="52"/>
      <c r="AO285" s="52"/>
      <c r="AP285" s="52"/>
      <c r="AQ285" s="52"/>
      <c r="AR285" s="52"/>
      <c r="AS285" s="52"/>
      <c r="AT285" s="52"/>
      <c r="AU285" s="52"/>
      <c r="AV285" s="52"/>
      <c r="AW285" s="52"/>
      <c r="AX285" s="52"/>
      <c r="AY285" s="52"/>
      <c r="AZ285" s="52"/>
      <c r="BA285" s="52"/>
      <c r="BB285" s="52"/>
      <c r="BC285" s="52"/>
      <c r="BD285" s="52"/>
      <c r="BE285" s="52"/>
      <c r="BF285" s="52"/>
    </row>
    <row r="286" spans="1:58" x14ac:dyDescent="0.25">
      <c r="A286" s="1"/>
      <c r="B286" s="19">
        <f>'[1]normalized binned'!B287</f>
        <v>13.280502053286821</v>
      </c>
      <c r="C286" s="19">
        <f>'[1]normalized binned'!C287</f>
        <v>-8.7562538014037621</v>
      </c>
      <c r="D286" s="19">
        <f>'[1]normalized binned'!D287</f>
        <v>-14.927714538490296</v>
      </c>
      <c r="E286" s="19">
        <f>'[1]normalized binned'!E287</f>
        <v>5.4237491759475898</v>
      </c>
      <c r="F286" s="19">
        <f>'[1]normalized binned'!F287</f>
        <v>-19.612751529830867</v>
      </c>
      <c r="G286" s="19">
        <f>'[1]normalized binned'!G287</f>
        <v>-16.350248076950621</v>
      </c>
      <c r="H286" s="19">
        <f>'[1]normalized binned'!H287</f>
        <v>-14.865731486862241</v>
      </c>
      <c r="I286" s="19">
        <f>'[1]normalized binned'!I287</f>
        <v>31.719889766058376</v>
      </c>
      <c r="J286" s="19">
        <f>'[1]normalized binned'!J287</f>
        <v>0.14148141226508226</v>
      </c>
      <c r="K286" s="19">
        <f>'[1]normalized binned'!K287</f>
        <v>-11.728515891965653</v>
      </c>
      <c r="L286" s="19">
        <f>'[1]normalized binned'!L287</f>
        <v>-0.56166047933585261</v>
      </c>
      <c r="M286" s="19">
        <f>'[1]normalized binned'!M287</f>
        <v>21.079333401438312</v>
      </c>
      <c r="N286" s="19">
        <f>'[1]normalized binned'!N287</f>
        <v>9.6924377967448407</v>
      </c>
      <c r="O286" s="19">
        <f>'[1]normalized binned'!O287</f>
        <v>-18.138147978766199</v>
      </c>
      <c r="P286" s="19">
        <f>'[1]normalized binned'!P287</f>
        <v>-6.2733887843890042</v>
      </c>
      <c r="Q286" s="19">
        <f>'[1]normalized binned'!Q287</f>
        <v>-14.752040419980945</v>
      </c>
      <c r="R286" s="20">
        <f>'[1]normalized binned'!R287</f>
        <v>5.2425503369756541</v>
      </c>
      <c r="S286" s="20">
        <f>'[1]normalized binned'!S287</f>
        <v>10.732891744297749</v>
      </c>
      <c r="T286" s="20">
        <f>'[1]normalized binned'!T287</f>
        <v>12.002590938512748</v>
      </c>
      <c r="U286" s="20">
        <f>'[1]normalized binned'!U287</f>
        <v>-2.1297047304956802</v>
      </c>
      <c r="V286" s="20">
        <f>'[1]normalized binned'!V287</f>
        <v>-23.030792617310503</v>
      </c>
      <c r="W286" s="20">
        <f>'[1]normalized binned'!W287</f>
        <v>15.509460441018909</v>
      </c>
      <c r="X286" s="20">
        <f>'[1]normalized binned'!X287</f>
        <v>-23.621102893038955</v>
      </c>
      <c r="Y286" s="20">
        <f>'[1]normalized binned'!Y287</f>
        <v>-7.5066918435084808</v>
      </c>
      <c r="Z286" s="20">
        <f>'[1]normalized binned'!Z287</f>
        <v>-22.489727932916956</v>
      </c>
      <c r="AA286" s="20">
        <f>'[1]normalized binned'!AA287</f>
        <v>-51.001898065451215</v>
      </c>
      <c r="AB286" s="21">
        <f>'[1]normalized binned'!AB287</f>
        <v>-34.144686866473975</v>
      </c>
      <c r="AC286" s="21">
        <f>'[1]normalized binned'!AC287</f>
        <v>-20.048956444482886</v>
      </c>
      <c r="AD286" s="21">
        <f>'[1]normalized binned'!AD287</f>
        <v>-6.9787759925670505</v>
      </c>
      <c r="AE286" s="21">
        <f>'[1]normalized binned'!AE287</f>
        <v>22.105159277918609</v>
      </c>
      <c r="AF286" s="21">
        <f>'[1]normalized binned'!AF287</f>
        <v>-28.436431003197519</v>
      </c>
      <c r="AG286" s="21">
        <f>'[1]normalized binned'!AG287</f>
        <v>52.776231814632332</v>
      </c>
      <c r="AH286" s="21">
        <f>'[1]normalized binned'!AH287</f>
        <v>7.238196244450509</v>
      </c>
      <c r="AI286" s="21">
        <f>'[1]normalized binned'!AI287</f>
        <v>-23.544616236753708</v>
      </c>
      <c r="AJ286" s="22">
        <f>'[1]normalized binned'!AJ287</f>
        <v>-11.826078566434582</v>
      </c>
      <c r="AK286" s="22">
        <f>'[1]normalized binned'!AK287</f>
        <v>11.605912069105536</v>
      </c>
      <c r="AL286" s="22">
        <f>'[1]normalized binned'!AL287</f>
        <v>-14.322281880271913</v>
      </c>
      <c r="AM286" s="22">
        <f>'[1]normalized binned'!AM287</f>
        <v>16.98815230579465</v>
      </c>
      <c r="AN286" s="52"/>
      <c r="AO286" s="52"/>
      <c r="AP286" s="52"/>
      <c r="AQ286" s="52"/>
      <c r="AR286" s="52"/>
      <c r="AS286" s="52"/>
      <c r="AT286" s="52"/>
      <c r="AU286" s="52"/>
      <c r="AV286" s="52"/>
      <c r="AW286" s="52"/>
      <c r="AX286" s="52"/>
      <c r="AY286" s="52"/>
      <c r="AZ286" s="52"/>
      <c r="BA286" s="52"/>
      <c r="BB286" s="52"/>
      <c r="BC286" s="52"/>
      <c r="BD286" s="52"/>
      <c r="BE286" s="52"/>
      <c r="BF286" s="52"/>
    </row>
    <row r="287" spans="1:58" x14ac:dyDescent="0.25">
      <c r="A287" s="1"/>
      <c r="B287" s="19">
        <f>'[1]normalized binned'!B288</f>
        <v>12.008142594448113</v>
      </c>
      <c r="C287" s="19">
        <f>'[1]normalized binned'!C288</f>
        <v>-45.977373567200203</v>
      </c>
      <c r="D287" s="19">
        <f>'[1]normalized binned'!D288</f>
        <v>-13.085131129489241</v>
      </c>
      <c r="E287" s="19">
        <f>'[1]normalized binned'!E288</f>
        <v>-1.688275296151498</v>
      </c>
      <c r="F287" s="19">
        <f>'[1]normalized binned'!F288</f>
        <v>5.0360450938572114</v>
      </c>
      <c r="G287" s="19">
        <f>'[1]normalized binned'!G288</f>
        <v>-18.490365499794816</v>
      </c>
      <c r="H287" s="19">
        <f>'[1]normalized binned'!H288</f>
        <v>1.0970484056035446</v>
      </c>
      <c r="I287" s="19">
        <f>'[1]normalized binned'!I288</f>
        <v>-0.24368384727634052</v>
      </c>
      <c r="J287" s="19">
        <f>'[1]normalized binned'!J288</f>
        <v>-6.7923663118371893</v>
      </c>
      <c r="K287" s="19">
        <f>'[1]normalized binned'!K288</f>
        <v>4.3384181724589119</v>
      </c>
      <c r="L287" s="19">
        <f>'[1]normalized binned'!L288</f>
        <v>-17.80775412373276</v>
      </c>
      <c r="M287" s="19">
        <f>'[1]normalized binned'!M288</f>
        <v>-1.1182425985664715</v>
      </c>
      <c r="N287" s="19">
        <f>'[1]normalized binned'!N288</f>
        <v>-75.60176512618969</v>
      </c>
      <c r="O287" s="19">
        <f>'[1]normalized binned'!O288</f>
        <v>-5.3607313254720079</v>
      </c>
      <c r="P287" s="19">
        <f>'[1]normalized binned'!P288</f>
        <v>2.0378982152209453</v>
      </c>
      <c r="Q287" s="19">
        <f>'[1]normalized binned'!Q288</f>
        <v>-55.12408927310355</v>
      </c>
      <c r="R287" s="20">
        <f>'[1]normalized binned'!R288</f>
        <v>10.365129159132223</v>
      </c>
      <c r="S287" s="20">
        <f>'[1]normalized binned'!S288</f>
        <v>5.2260369851210307</v>
      </c>
      <c r="T287" s="20">
        <f>'[1]normalized binned'!T288</f>
        <v>-5.8162963403425785</v>
      </c>
      <c r="U287" s="20">
        <f>'[1]normalized binned'!U288</f>
        <v>-4.4148223454915652</v>
      </c>
      <c r="V287" s="20">
        <f>'[1]normalized binned'!V288</f>
        <v>6.8118858094083095</v>
      </c>
      <c r="W287" s="20">
        <f>'[1]normalized binned'!W288</f>
        <v>-9.7906625688360265</v>
      </c>
      <c r="X287" s="20">
        <f>'[1]normalized binned'!X288</f>
        <v>-15.623445529608118</v>
      </c>
      <c r="Y287" s="20">
        <f>'[1]normalized binned'!Y288</f>
        <v>-4.773377818804855</v>
      </c>
      <c r="Z287" s="20">
        <f>'[1]normalized binned'!Z288</f>
        <v>-25.582674832735663</v>
      </c>
      <c r="AA287" s="20">
        <f>'[1]normalized binned'!AA288</f>
        <v>-66.543837367633657</v>
      </c>
      <c r="AB287" s="21">
        <f>'[1]normalized binned'!AB288</f>
        <v>32.04935668945744</v>
      </c>
      <c r="AC287" s="21">
        <f>'[1]normalized binned'!AC288</f>
        <v>-3.0182919033234015</v>
      </c>
      <c r="AD287" s="21">
        <f>'[1]normalized binned'!AD288</f>
        <v>-3.556060607962062</v>
      </c>
      <c r="AE287" s="21">
        <f>'[1]normalized binned'!AE288</f>
        <v>-30.323738249916996</v>
      </c>
      <c r="AF287" s="21">
        <f>'[1]normalized binned'!AF288</f>
        <v>-12.078990490231224</v>
      </c>
      <c r="AG287" s="21">
        <f>'[1]normalized binned'!AG288</f>
        <v>-8.2095706967379982</v>
      </c>
      <c r="AH287" s="21">
        <f>'[1]normalized binned'!AH288</f>
        <v>-19.123957328849198</v>
      </c>
      <c r="AI287" s="21">
        <f>'[1]normalized binned'!AI288</f>
        <v>-40.488100383652615</v>
      </c>
      <c r="AJ287" s="22">
        <f>'[1]normalized binned'!AJ288</f>
        <v>27.84807286303592</v>
      </c>
      <c r="AK287" s="22">
        <f>'[1]normalized binned'!AK288</f>
        <v>0.4691036647556075</v>
      </c>
      <c r="AL287" s="22">
        <f>'[1]normalized binned'!AL288</f>
        <v>8.2164222826828492</v>
      </c>
      <c r="AM287" s="22">
        <f>'[1]normalized binned'!AM288</f>
        <v>1.7894875709858624</v>
      </c>
      <c r="AN287" s="52"/>
      <c r="AO287" s="52"/>
      <c r="AP287" s="52"/>
      <c r="AQ287" s="52"/>
      <c r="AR287" s="52"/>
      <c r="AS287" s="52"/>
      <c r="AT287" s="52"/>
      <c r="AU287" s="52"/>
      <c r="AV287" s="52"/>
      <c r="AW287" s="52"/>
      <c r="AX287" s="52"/>
      <c r="AY287" s="52"/>
      <c r="AZ287" s="52"/>
      <c r="BA287" s="52"/>
      <c r="BB287" s="52"/>
      <c r="BC287" s="52"/>
      <c r="BD287" s="52"/>
      <c r="BE287" s="52"/>
      <c r="BF287" s="52"/>
    </row>
    <row r="288" spans="1:58" x14ac:dyDescent="0.25">
      <c r="A288" s="1"/>
      <c r="B288" s="19">
        <f>'[1]normalized binned'!B289</f>
        <v>14.360672335203613</v>
      </c>
      <c r="C288" s="19">
        <f>'[1]normalized binned'!C289</f>
        <v>-33.805227285727881</v>
      </c>
      <c r="D288" s="19">
        <f>'[1]normalized binned'!D289</f>
        <v>3.373369567851487</v>
      </c>
      <c r="E288" s="19">
        <f>'[1]normalized binned'!E289</f>
        <v>-28.768104725189467</v>
      </c>
      <c r="F288" s="19">
        <f>'[1]normalized binned'!F289</f>
        <v>-17.300363352535982</v>
      </c>
      <c r="G288" s="19">
        <f>'[1]normalized binned'!G289</f>
        <v>-12.525593204750269</v>
      </c>
      <c r="H288" s="19">
        <f>'[1]normalized binned'!H289</f>
        <v>7.9487201117452653</v>
      </c>
      <c r="I288" s="19">
        <f>'[1]normalized binned'!I289</f>
        <v>-17.836515671245913</v>
      </c>
      <c r="J288" s="19">
        <f>'[1]normalized binned'!J289</f>
        <v>34.435226491474211</v>
      </c>
      <c r="K288" s="19">
        <f>'[1]normalized binned'!K289</f>
        <v>5.5163311881628196</v>
      </c>
      <c r="L288" s="19">
        <f>'[1]normalized binned'!L289</f>
        <v>-23.17766020808433</v>
      </c>
      <c r="M288" s="19">
        <f>'[1]normalized binned'!M289</f>
        <v>-40.243197745952997</v>
      </c>
      <c r="N288" s="19">
        <f>'[1]normalized binned'!N289</f>
        <v>-91.359967003796399</v>
      </c>
      <c r="O288" s="19">
        <f>'[1]normalized binned'!O289</f>
        <v>47.37831280173765</v>
      </c>
      <c r="P288" s="19">
        <f>'[1]normalized binned'!P289</f>
        <v>4.1758983362328426</v>
      </c>
      <c r="Q288" s="19">
        <f>'[1]normalized binned'!Q289</f>
        <v>-60.633413111379454</v>
      </c>
      <c r="R288" s="20">
        <f>'[1]normalized binned'!R289</f>
        <v>-4.4171322795740915</v>
      </c>
      <c r="S288" s="20">
        <f>'[1]normalized binned'!S289</f>
        <v>-31.520497840831581</v>
      </c>
      <c r="T288" s="20">
        <f>'[1]normalized binned'!T289</f>
        <v>-6.0826866376417144</v>
      </c>
      <c r="U288" s="20">
        <f>'[1]normalized binned'!U289</f>
        <v>6.5532864363586363</v>
      </c>
      <c r="V288" s="20">
        <f>'[1]normalized binned'!V289</f>
        <v>15.337867355227145</v>
      </c>
      <c r="W288" s="20">
        <f>'[1]normalized binned'!W289</f>
        <v>-36.319018816063021</v>
      </c>
      <c r="X288" s="20">
        <f>'[1]normalized binned'!X289</f>
        <v>-29.95653239978791</v>
      </c>
      <c r="Y288" s="20">
        <f>'[1]normalized binned'!Y289</f>
        <v>8.5450396205039549</v>
      </c>
      <c r="Z288" s="20">
        <f>'[1]normalized binned'!Z289</f>
        <v>7.7101877907000445</v>
      </c>
      <c r="AA288" s="20">
        <f>'[1]normalized binned'!AA289</f>
        <v>-19.234969314683383</v>
      </c>
      <c r="AB288" s="21">
        <f>'[1]normalized binned'!AB289</f>
        <v>41.333734471360863</v>
      </c>
      <c r="AC288" s="21">
        <f>'[1]normalized binned'!AC289</f>
        <v>6.0532579966782123</v>
      </c>
      <c r="AD288" s="21">
        <f>'[1]normalized binned'!AD289</f>
        <v>-10.706743761765313</v>
      </c>
      <c r="AE288" s="21">
        <f>'[1]normalized binned'!AE289</f>
        <v>-50.566263266851372</v>
      </c>
      <c r="AF288" s="21">
        <f>'[1]normalized binned'!AF289</f>
        <v>-24.442777950581821</v>
      </c>
      <c r="AG288" s="21">
        <f>'[1]normalized binned'!AG289</f>
        <v>-27.518525436901239</v>
      </c>
      <c r="AH288" s="21">
        <f>'[1]normalized binned'!AH289</f>
        <v>-30.846591481614105</v>
      </c>
      <c r="AI288" s="21">
        <f>'[1]normalized binned'!AI289</f>
        <v>-52.801113129567511</v>
      </c>
      <c r="AJ288" s="22">
        <f>'[1]normalized binned'!AJ289</f>
        <v>29.319624199515427</v>
      </c>
      <c r="AK288" s="22">
        <f>'[1]normalized binned'!AK289</f>
        <v>-37.704901424905636</v>
      </c>
      <c r="AL288" s="22">
        <f>'[1]normalized binned'!AL289</f>
        <v>-19.132448896058555</v>
      </c>
      <c r="AM288" s="22">
        <f>'[1]normalized binned'!AM289</f>
        <v>1.4908888127111144</v>
      </c>
      <c r="AN288" s="52"/>
      <c r="AO288" s="52"/>
      <c r="AP288" s="52"/>
      <c r="AQ288" s="52"/>
      <c r="AR288" s="52"/>
      <c r="AS288" s="52"/>
      <c r="AT288" s="52"/>
      <c r="AU288" s="52"/>
      <c r="AV288" s="52"/>
      <c r="AW288" s="52"/>
      <c r="AX288" s="52"/>
      <c r="AY288" s="52"/>
      <c r="AZ288" s="52"/>
      <c r="BA288" s="52"/>
      <c r="BB288" s="52"/>
      <c r="BC288" s="52"/>
      <c r="BD288" s="52"/>
      <c r="BE288" s="52"/>
      <c r="BF288" s="52"/>
    </row>
    <row r="289" spans="1:58" x14ac:dyDescent="0.25">
      <c r="A289" s="23"/>
      <c r="B289" s="24">
        <f>'[1]normalized binned'!B290</f>
        <v>3.6968760411412127</v>
      </c>
      <c r="C289" s="24">
        <f>'[1]normalized binned'!C290</f>
        <v>-7.5718644491910174</v>
      </c>
      <c r="D289" s="24">
        <f>'[1]normalized binned'!D290</f>
        <v>25.287908044029372</v>
      </c>
      <c r="E289" s="24">
        <f>'[1]normalized binned'!E290</f>
        <v>-22.846208711970128</v>
      </c>
      <c r="F289" s="24">
        <f>'[1]normalized binned'!F290</f>
        <v>-14.242758770828187</v>
      </c>
      <c r="G289" s="24">
        <f>'[1]normalized binned'!G290</f>
        <v>-5.4794027652351129</v>
      </c>
      <c r="H289" s="24">
        <f>'[1]normalized binned'!H290</f>
        <v>0.23681579238489903</v>
      </c>
      <c r="I289" s="24">
        <f>'[1]normalized binned'!I290</f>
        <v>-15.013600215347276</v>
      </c>
      <c r="J289" s="24">
        <f>'[1]normalized binned'!J290</f>
        <v>35.552524936603326</v>
      </c>
      <c r="K289" s="24">
        <f>'[1]normalized binned'!K290</f>
        <v>25.329014818651491</v>
      </c>
      <c r="L289" s="24">
        <f>'[1]normalized binned'!L290</f>
        <v>-21.570167624226347</v>
      </c>
      <c r="M289" s="24">
        <f>'[1]normalized binned'!M290</f>
        <v>-27.217461894270588</v>
      </c>
      <c r="N289" s="24">
        <f>'[1]normalized binned'!N290</f>
        <v>-50.925596418351347</v>
      </c>
      <c r="O289" s="24">
        <f>'[1]normalized binned'!O290</f>
        <v>54.954044354811785</v>
      </c>
      <c r="P289" s="24">
        <f>'[1]normalized binned'!P290</f>
        <v>39.988302512027218</v>
      </c>
      <c r="Q289" s="24">
        <f>'[1]normalized binned'!Q290</f>
        <v>-3.0622778277679075</v>
      </c>
      <c r="R289" s="25">
        <f>'[1]normalized binned'!R290</f>
        <v>8.0884147550360304</v>
      </c>
      <c r="S289" s="25">
        <f>'[1]normalized binned'!S290</f>
        <v>-9.7981942030121338</v>
      </c>
      <c r="T289" s="25">
        <f>'[1]normalized binned'!T290</f>
        <v>7.584042984618879</v>
      </c>
      <c r="U289" s="25">
        <f>'[1]normalized binned'!U290</f>
        <v>17.624482922000752</v>
      </c>
      <c r="V289" s="25">
        <f>'[1]normalized binned'!V290</f>
        <v>30.871730816476258</v>
      </c>
      <c r="W289" s="25">
        <f>'[1]normalized binned'!W290</f>
        <v>-25.064805420579781</v>
      </c>
      <c r="X289" s="25">
        <f>'[1]normalized binned'!X290</f>
        <v>-4.4887201019129463E-2</v>
      </c>
      <c r="Y289" s="25">
        <f>'[1]normalized binned'!Y290</f>
        <v>15.155718103883821</v>
      </c>
      <c r="Z289" s="25">
        <f>'[1]normalized binned'!Z290</f>
        <v>1.3846433253690478</v>
      </c>
      <c r="AA289" s="25">
        <f>'[1]normalized binned'!AA290</f>
        <v>-9.3088043852883615</v>
      </c>
      <c r="AB289" s="26">
        <f>'[1]normalized binned'!AB290</f>
        <v>-5.81783183257253</v>
      </c>
      <c r="AC289" s="26">
        <f>'[1]normalized binned'!AC290</f>
        <v>27.350208864974665</v>
      </c>
      <c r="AD289" s="26">
        <f>'[1]normalized binned'!AD290</f>
        <v>-12.885826378534629</v>
      </c>
      <c r="AE289" s="26">
        <f>'[1]normalized binned'!AE290</f>
        <v>20.874492953275826</v>
      </c>
      <c r="AF289" s="26">
        <f>'[1]normalized binned'!AF290</f>
        <v>-29.440382703822713</v>
      </c>
      <c r="AG289" s="26">
        <f>'[1]normalized binned'!AG290</f>
        <v>6.258859077238049</v>
      </c>
      <c r="AH289" s="26">
        <f>'[1]normalized binned'!AH290</f>
        <v>-49.366954278901218</v>
      </c>
      <c r="AI289" s="26">
        <f>'[1]normalized binned'!AI290</f>
        <v>-57.126132686464985</v>
      </c>
      <c r="AJ289" s="27">
        <f>'[1]normalized binned'!AJ290</f>
        <v>30.948251624179601</v>
      </c>
      <c r="AK289" s="27">
        <f>'[1]normalized binned'!AK290</f>
        <v>19.286343631111439</v>
      </c>
      <c r="AL289" s="27">
        <f>'[1]normalized binned'!AL290</f>
        <v>-45.682421207232807</v>
      </c>
      <c r="AM289" s="27">
        <f>'[1]normalized binned'!AM290</f>
        <v>10.904245937917068</v>
      </c>
      <c r="AN289" s="53"/>
      <c r="AO289" s="53"/>
      <c r="AP289" s="53"/>
      <c r="AQ289" s="53"/>
      <c r="AR289" s="53"/>
      <c r="AS289" s="53"/>
      <c r="AT289" s="53"/>
      <c r="AU289" s="53"/>
      <c r="AV289" s="53"/>
      <c r="AW289" s="53"/>
      <c r="AX289" s="53"/>
      <c r="AY289" s="53"/>
      <c r="AZ289" s="53"/>
      <c r="BA289" s="53"/>
      <c r="BB289" s="53"/>
      <c r="BC289" s="53"/>
      <c r="BD289" s="53"/>
      <c r="BE289" s="53"/>
      <c r="BF289" s="53"/>
    </row>
    <row r="290" spans="1:58" x14ac:dyDescent="0.25">
      <c r="A290" s="28"/>
      <c r="B290" s="29">
        <f>'[1]normalized binned'!B291</f>
        <v>20.384610327507126</v>
      </c>
      <c r="C290" s="29">
        <f>'[1]normalized binned'!C291</f>
        <v>-37.358909846642362</v>
      </c>
      <c r="D290" s="29">
        <f>'[1]normalized binned'!D291</f>
        <v>8.9542133550147334</v>
      </c>
      <c r="E290" s="29">
        <f>'[1]normalized binned'!E291</f>
        <v>-17.64115861950399</v>
      </c>
      <c r="F290" s="29">
        <f>'[1]normalized binned'!F291</f>
        <v>6.968361985228487</v>
      </c>
      <c r="G290" s="29">
        <f>'[1]normalized binned'!G291</f>
        <v>-6.565517659467579E-2</v>
      </c>
      <c r="H290" s="29">
        <f>'[1]normalized binned'!H291</f>
        <v>0.95159420077348233</v>
      </c>
      <c r="I290" s="29">
        <f>'[1]normalized binned'!I291</f>
        <v>-14.087720841924449</v>
      </c>
      <c r="J290" s="29">
        <f>'[1]normalized binned'!J291</f>
        <v>-14.944337093444382</v>
      </c>
      <c r="K290" s="29">
        <f>'[1]normalized binned'!K291</f>
        <v>-1.8376560721355233</v>
      </c>
      <c r="L290" s="29">
        <f>'[1]normalized binned'!L291</f>
        <v>-14.365424016222121</v>
      </c>
      <c r="M290" s="29">
        <f>'[1]normalized binned'!M291</f>
        <v>-5.6905060576752593</v>
      </c>
      <c r="N290" s="29">
        <f>'[1]normalized binned'!N291</f>
        <v>-24.56950527706389</v>
      </c>
      <c r="O290" s="29">
        <f>'[1]normalized binned'!O291</f>
        <v>3.7842461496062043</v>
      </c>
      <c r="P290" s="29">
        <f>'[1]normalized binned'!P291</f>
        <v>42.153382724192447</v>
      </c>
      <c r="Q290" s="29">
        <f>'[1]normalized binned'!Q291</f>
        <v>0.91944468449571204</v>
      </c>
      <c r="R290" s="30">
        <f>'[1]normalized binned'!R291</f>
        <v>-14.044239010512118</v>
      </c>
      <c r="S290" s="30">
        <f>'[1]normalized binned'!S291</f>
        <v>31.383662442309234</v>
      </c>
      <c r="T290" s="30">
        <f>'[1]normalized binned'!T291</f>
        <v>10.099553860836934</v>
      </c>
      <c r="U290" s="30">
        <f>'[1]normalized binned'!U291</f>
        <v>17.126090037555539</v>
      </c>
      <c r="V290" s="30">
        <f>'[1]normalized binned'!V291</f>
        <v>28.711139746930449</v>
      </c>
      <c r="W290" s="30">
        <f>'[1]normalized binned'!W291</f>
        <v>4.7752696695463186</v>
      </c>
      <c r="X290" s="30">
        <f>'[1]normalized binned'!X291</f>
        <v>23.908911720798855</v>
      </c>
      <c r="Y290" s="30">
        <f>'[1]normalized binned'!Y291</f>
        <v>19.005336033474116</v>
      </c>
      <c r="Z290" s="30">
        <f>'[1]normalized binned'!Z291</f>
        <v>-7.5509258293846884</v>
      </c>
      <c r="AA290" s="30">
        <f>'[1]normalized binned'!AA291</f>
        <v>14.532884574424344</v>
      </c>
      <c r="AB290" s="31">
        <f>'[1]normalized binned'!AB291</f>
        <v>5.7256624901731392</v>
      </c>
      <c r="AC290" s="31">
        <f>'[1]normalized binned'!AC291</f>
        <v>27.119138913476718</v>
      </c>
      <c r="AD290" s="31">
        <f>'[1]normalized binned'!AD291</f>
        <v>-11.178544131400619</v>
      </c>
      <c r="AE290" s="31">
        <f>'[1]normalized binned'!AE291</f>
        <v>12.16598788021448</v>
      </c>
      <c r="AF290" s="31">
        <f>'[1]normalized binned'!AF291</f>
        <v>-14.259598335075239</v>
      </c>
      <c r="AG290" s="31">
        <f>'[1]normalized binned'!AG291</f>
        <v>9.0022549751054015</v>
      </c>
      <c r="AH290" s="31">
        <f>'[1]normalized binned'!AH291</f>
        <v>-45.648352688113576</v>
      </c>
      <c r="AI290" s="31">
        <f>'[1]normalized binned'!AI291</f>
        <v>-36.687509871350414</v>
      </c>
      <c r="AJ290" s="32">
        <f>'[1]normalized binned'!AJ291</f>
        <v>43.868117795317765</v>
      </c>
      <c r="AK290" s="32">
        <f>'[1]normalized binned'!AK291</f>
        <v>36.5205419748401</v>
      </c>
      <c r="AL290" s="32">
        <f>'[1]normalized binned'!AL291</f>
        <v>-8.2384288798465537</v>
      </c>
      <c r="AM290" s="32">
        <f>'[1]normalized binned'!AM291</f>
        <v>-2.8702658702102806</v>
      </c>
      <c r="AN290" s="54"/>
      <c r="AO290" s="54"/>
      <c r="AP290" s="54"/>
      <c r="AQ290" s="54"/>
      <c r="AR290" s="54"/>
      <c r="AS290" s="54"/>
      <c r="AT290" s="54"/>
      <c r="AU290" s="54"/>
      <c r="AV290" s="54"/>
      <c r="AW290" s="54"/>
      <c r="AX290" s="54"/>
      <c r="AY290" s="54"/>
      <c r="AZ290" s="54"/>
      <c r="BA290" s="54"/>
      <c r="BB290" s="54"/>
      <c r="BC290" s="54"/>
      <c r="BD290" s="54"/>
      <c r="BE290" s="54"/>
      <c r="BF290" s="54"/>
    </row>
    <row r="291" spans="1:58" x14ac:dyDescent="0.25">
      <c r="A291" s="1"/>
      <c r="B291" s="19">
        <f>'[1]normalized binned'!B292</f>
        <v>16.234840722492564</v>
      </c>
      <c r="C291" s="19">
        <f>'[1]normalized binned'!C292</f>
        <v>-7.4055878714563192</v>
      </c>
      <c r="D291" s="19">
        <f>'[1]normalized binned'!D292</f>
        <v>-12.699258218421747</v>
      </c>
      <c r="E291" s="19">
        <f>'[1]normalized binned'!E292</f>
        <v>-19.951358888967828</v>
      </c>
      <c r="F291" s="19">
        <f>'[1]normalized binned'!F292</f>
        <v>13.985178777202783</v>
      </c>
      <c r="G291" s="19">
        <f>'[1]normalized binned'!G292</f>
        <v>17.560421677828444</v>
      </c>
      <c r="H291" s="19">
        <f>'[1]normalized binned'!H292</f>
        <v>-10.69825451193319</v>
      </c>
      <c r="I291" s="19">
        <f>'[1]normalized binned'!I292</f>
        <v>-2.3090806729238587</v>
      </c>
      <c r="J291" s="19">
        <f>'[1]normalized binned'!J292</f>
        <v>-30.602817923414904</v>
      </c>
      <c r="K291" s="19">
        <f>'[1]normalized binned'!K292</f>
        <v>-16.297781377080888</v>
      </c>
      <c r="L291" s="19">
        <f>'[1]normalized binned'!L292</f>
        <v>-31.64375289428401</v>
      </c>
      <c r="M291" s="19">
        <f>'[1]normalized binned'!M292</f>
        <v>5.919183043107143</v>
      </c>
      <c r="N291" s="19">
        <f>'[1]normalized binned'!N292</f>
        <v>-8.9986793093718109</v>
      </c>
      <c r="O291" s="19">
        <f>'[1]normalized binned'!O292</f>
        <v>-19.007799459324168</v>
      </c>
      <c r="P291" s="19">
        <f>'[1]normalized binned'!P292</f>
        <v>32.264332610993847</v>
      </c>
      <c r="Q291" s="19">
        <f>'[1]normalized binned'!Q292</f>
        <v>-22.62521386789059</v>
      </c>
      <c r="R291" s="20">
        <f>'[1]normalized binned'!R292</f>
        <v>-21.657061809008191</v>
      </c>
      <c r="S291" s="20">
        <f>'[1]normalized binned'!S292</f>
        <v>-0.89800375267307331</v>
      </c>
      <c r="T291" s="20">
        <f>'[1]normalized binned'!T292</f>
        <v>-5.2921489519989748</v>
      </c>
      <c r="U291" s="20">
        <f>'[1]normalized binned'!U292</f>
        <v>15.029728115796294</v>
      </c>
      <c r="V291" s="20">
        <f>'[1]normalized binned'!V292</f>
        <v>-14.708596814059733</v>
      </c>
      <c r="W291" s="20">
        <f>'[1]normalized binned'!W292</f>
        <v>4.8054377277620999</v>
      </c>
      <c r="X291" s="20">
        <f>'[1]normalized binned'!X292</f>
        <v>25.949199797541301</v>
      </c>
      <c r="Y291" s="20">
        <f>'[1]normalized binned'!Y292</f>
        <v>37.764019585689283</v>
      </c>
      <c r="Z291" s="20">
        <f>'[1]normalized binned'!Z292</f>
        <v>-18.05203800214543</v>
      </c>
      <c r="AA291" s="20">
        <f>'[1]normalized binned'!AA292</f>
        <v>36.643457773234154</v>
      </c>
      <c r="AB291" s="21">
        <f>'[1]normalized binned'!AB292</f>
        <v>43.601508765425677</v>
      </c>
      <c r="AC291" s="21">
        <f>'[1]normalized binned'!AC292</f>
        <v>23.553239740801814</v>
      </c>
      <c r="AD291" s="21">
        <f>'[1]normalized binned'!AD292</f>
        <v>-2.1262826114913427</v>
      </c>
      <c r="AE291" s="21">
        <f>'[1]normalized binned'!AE292</f>
        <v>-28.523975928701173</v>
      </c>
      <c r="AF291" s="21">
        <f>'[1]normalized binned'!AF292</f>
        <v>-5.8861210820063068</v>
      </c>
      <c r="AG291" s="21">
        <f>'[1]normalized binned'!AG292</f>
        <v>21.881717040618664</v>
      </c>
      <c r="AH291" s="21">
        <f>'[1]normalized binned'!AH292</f>
        <v>-29.598469374710223</v>
      </c>
      <c r="AI291" s="21">
        <f>'[1]normalized binned'!AI292</f>
        <v>-9.2860127015422904</v>
      </c>
      <c r="AJ291" s="22">
        <f>'[1]normalized binned'!AJ292</f>
        <v>21.314955318217351</v>
      </c>
      <c r="AK291" s="22">
        <f>'[1]normalized binned'!AK292</f>
        <v>-5.3710401562407561</v>
      </c>
      <c r="AL291" s="22">
        <f>'[1]normalized binned'!AL292</f>
        <v>13.447138420051521</v>
      </c>
      <c r="AM291" s="22">
        <f>'[1]normalized binned'!AM292</f>
        <v>10.341468853713721</v>
      </c>
      <c r="AN291" s="52"/>
      <c r="AO291" s="52"/>
      <c r="AP291" s="52"/>
      <c r="AQ291" s="52"/>
      <c r="AR291" s="52"/>
      <c r="AS291" s="52"/>
      <c r="AT291" s="52"/>
      <c r="AU291" s="52"/>
      <c r="AV291" s="52"/>
      <c r="AW291" s="52"/>
      <c r="AX291" s="52"/>
      <c r="AY291" s="52"/>
      <c r="AZ291" s="52"/>
      <c r="BA291" s="52"/>
      <c r="BB291" s="52"/>
      <c r="BC291" s="52"/>
      <c r="BD291" s="52"/>
      <c r="BE291" s="52"/>
      <c r="BF291" s="52"/>
    </row>
    <row r="292" spans="1:58" x14ac:dyDescent="0.25">
      <c r="A292" s="1"/>
      <c r="B292" s="19">
        <f>'[1]normalized binned'!B293</f>
        <v>18.627222352063459</v>
      </c>
      <c r="C292" s="19">
        <f>'[1]normalized binned'!C293</f>
        <v>32.427781878358488</v>
      </c>
      <c r="D292" s="19">
        <f>'[1]normalized binned'!D293</f>
        <v>18.294698766551665</v>
      </c>
      <c r="E292" s="19">
        <f>'[1]normalized binned'!E293</f>
        <v>1.5496907859002915</v>
      </c>
      <c r="F292" s="19">
        <f>'[1]normalized binned'!F293</f>
        <v>23.549987281730871</v>
      </c>
      <c r="G292" s="19">
        <f>'[1]normalized binned'!G293</f>
        <v>5.2285033546888346</v>
      </c>
      <c r="H292" s="19">
        <f>'[1]normalized binned'!H293</f>
        <v>-18.639649337459176</v>
      </c>
      <c r="I292" s="19">
        <f>'[1]normalized binned'!I293</f>
        <v>-4.0661471137640923</v>
      </c>
      <c r="J292" s="19">
        <f>'[1]normalized binned'!J293</f>
        <v>-3.893878313925681</v>
      </c>
      <c r="K292" s="19">
        <f>'[1]normalized binned'!K293</f>
        <v>21.563390701782474</v>
      </c>
      <c r="L292" s="19">
        <f>'[1]normalized binned'!L293</f>
        <v>-33.782952374290211</v>
      </c>
      <c r="M292" s="19">
        <f>'[1]normalized binned'!M293</f>
        <v>-7.0250937076370015</v>
      </c>
      <c r="N292" s="19">
        <f>'[1]normalized binned'!N293</f>
        <v>-6.8677484765879999</v>
      </c>
      <c r="O292" s="19">
        <f>'[1]normalized binned'!O293</f>
        <v>-2.8518550339574489</v>
      </c>
      <c r="P292" s="19">
        <f>'[1]normalized binned'!P293</f>
        <v>61.626344661308309</v>
      </c>
      <c r="Q292" s="19">
        <f>'[1]normalized binned'!Q293</f>
        <v>-2.2851439370042375</v>
      </c>
      <c r="R292" s="20">
        <f>'[1]normalized binned'!R293</f>
        <v>8.1863733562722043</v>
      </c>
      <c r="S292" s="20">
        <f>'[1]normalized binned'!S293</f>
        <v>-40.218509187478787</v>
      </c>
      <c r="T292" s="20">
        <f>'[1]normalized binned'!T293</f>
        <v>-3.524944276088732</v>
      </c>
      <c r="U292" s="20">
        <f>'[1]normalized binned'!U293</f>
        <v>34.565795459537739</v>
      </c>
      <c r="V292" s="20">
        <f>'[1]normalized binned'!V293</f>
        <v>-40.343276212560788</v>
      </c>
      <c r="W292" s="20">
        <f>'[1]normalized binned'!W293</f>
        <v>-20.321497287568086</v>
      </c>
      <c r="X292" s="20">
        <f>'[1]normalized binned'!X293</f>
        <v>13.041835621679249</v>
      </c>
      <c r="Y292" s="20">
        <f>'[1]normalized binned'!Y293</f>
        <v>13.03034973459955</v>
      </c>
      <c r="Z292" s="20">
        <f>'[1]normalized binned'!Z293</f>
        <v>-38.858024588364941</v>
      </c>
      <c r="AA292" s="20">
        <f>'[1]normalized binned'!AA293</f>
        <v>16.203590611716663</v>
      </c>
      <c r="AB292" s="21">
        <f>'[1]normalized binned'!AB293</f>
        <v>29.788720561681323</v>
      </c>
      <c r="AC292" s="21">
        <f>'[1]normalized binned'!AC293</f>
        <v>35.325858529909439</v>
      </c>
      <c r="AD292" s="21">
        <f>'[1]normalized binned'!AD293</f>
        <v>-13.492424239541553</v>
      </c>
      <c r="AE292" s="21">
        <f>'[1]normalized binned'!AE293</f>
        <v>-36.609819727884869</v>
      </c>
      <c r="AF292" s="21">
        <f>'[1]normalized binned'!AF293</f>
        <v>41.437725866899775</v>
      </c>
      <c r="AG292" s="21">
        <f>'[1]normalized binned'!AG293</f>
        <v>52.747111997746103</v>
      </c>
      <c r="AH292" s="21">
        <f>'[1]normalized binned'!AH293</f>
        <v>13.076957648673179</v>
      </c>
      <c r="AI292" s="21">
        <f>'[1]normalized binned'!AI293</f>
        <v>-8.4711841985809713</v>
      </c>
      <c r="AJ292" s="22">
        <f>'[1]normalized binned'!AJ293</f>
        <v>-13.716292176899305</v>
      </c>
      <c r="AK292" s="22">
        <f>'[1]normalized binned'!AK293</f>
        <v>20.422490869195045</v>
      </c>
      <c r="AL292" s="22">
        <f>'[1]normalized binned'!AL293</f>
        <v>5.9592452587902018</v>
      </c>
      <c r="AM292" s="22">
        <f>'[1]normalized binned'!AM293</f>
        <v>46.118631711442077</v>
      </c>
      <c r="AN292" s="52"/>
      <c r="AO292" s="52"/>
      <c r="AP292" s="52"/>
      <c r="AQ292" s="52"/>
      <c r="AR292" s="52"/>
      <c r="AS292" s="52"/>
      <c r="AT292" s="52"/>
      <c r="AU292" s="52"/>
      <c r="AV292" s="52"/>
      <c r="AW292" s="52"/>
      <c r="AX292" s="52"/>
      <c r="AY292" s="52"/>
      <c r="AZ292" s="52"/>
      <c r="BA292" s="52"/>
      <c r="BB292" s="52"/>
      <c r="BC292" s="52"/>
      <c r="BD292" s="52"/>
      <c r="BE292" s="52"/>
      <c r="BF292" s="52"/>
    </row>
    <row r="293" spans="1:58" x14ac:dyDescent="0.25">
      <c r="A293" s="1"/>
      <c r="B293" s="19">
        <f>'[1]normalized binned'!B294</f>
        <v>12.140102362852415</v>
      </c>
      <c r="C293" s="19">
        <f>'[1]normalized binned'!C294</f>
        <v>7.6655891734084989</v>
      </c>
      <c r="D293" s="19">
        <f>'[1]normalized binned'!D294</f>
        <v>75.681329673096002</v>
      </c>
      <c r="E293" s="19">
        <f>'[1]normalized binned'!E294</f>
        <v>-1.5780436213871614</v>
      </c>
      <c r="F293" s="19">
        <f>'[1]normalized binned'!F294</f>
        <v>35.370376136372506</v>
      </c>
      <c r="G293" s="19">
        <f>'[1]normalized binned'!G294</f>
        <v>-13.201815734613621</v>
      </c>
      <c r="H293" s="19">
        <f>'[1]normalized binned'!H294</f>
        <v>-17.236410598975969</v>
      </c>
      <c r="I293" s="19">
        <f>'[1]normalized binned'!I294</f>
        <v>-38.094258764909711</v>
      </c>
      <c r="J293" s="19">
        <f>'[1]normalized binned'!J294</f>
        <v>23.412460588185091</v>
      </c>
      <c r="K293" s="19">
        <f>'[1]normalized binned'!K294</f>
        <v>-1.6753085023928689</v>
      </c>
      <c r="L293" s="19">
        <f>'[1]normalized binned'!L294</f>
        <v>-1.6922901880276946</v>
      </c>
      <c r="M293" s="19">
        <f>'[1]normalized binned'!M294</f>
        <v>-3.365365159887002</v>
      </c>
      <c r="N293" s="19">
        <f>'[1]normalized binned'!N294</f>
        <v>-31.82110981584772</v>
      </c>
      <c r="O293" s="19">
        <f>'[1]normalized binned'!O294</f>
        <v>1.3392076655026823</v>
      </c>
      <c r="P293" s="19">
        <f>'[1]normalized binned'!P294</f>
        <v>20.893517328543808</v>
      </c>
      <c r="Q293" s="19">
        <f>'[1]normalized binned'!Q294</f>
        <v>3.0246208546349553</v>
      </c>
      <c r="R293" s="20">
        <f>'[1]normalized binned'!R294</f>
        <v>20.06258952354694</v>
      </c>
      <c r="S293" s="20">
        <f>'[1]normalized binned'!S294</f>
        <v>-10.920672893815437</v>
      </c>
      <c r="T293" s="20">
        <f>'[1]normalized binned'!T294</f>
        <v>34.316409312538923</v>
      </c>
      <c r="U293" s="20">
        <f>'[1]normalized binned'!U294</f>
        <v>63.179449371130794</v>
      </c>
      <c r="V293" s="20">
        <f>'[1]normalized binned'!V294</f>
        <v>-44.633325038737908</v>
      </c>
      <c r="W293" s="20">
        <f>'[1]normalized binned'!W294</f>
        <v>-0.19862610537361824</v>
      </c>
      <c r="X293" s="20">
        <f>'[1]normalized binned'!X294</f>
        <v>-3.8370955286897863</v>
      </c>
      <c r="Y293" s="20">
        <f>'[1]normalized binned'!Y294</f>
        <v>-13.106117289549964</v>
      </c>
      <c r="Z293" s="20">
        <f>'[1]normalized binned'!Z294</f>
        <v>-48.675026224060602</v>
      </c>
      <c r="AA293" s="20">
        <f>'[1]normalized binned'!AA294</f>
        <v>5.46421870851416</v>
      </c>
      <c r="AB293" s="21">
        <f>'[1]normalized binned'!AB294</f>
        <v>19.632835852732661</v>
      </c>
      <c r="AC293" s="21">
        <f>'[1]normalized binned'!AC294</f>
        <v>44.044622981280028</v>
      </c>
      <c r="AD293" s="21">
        <f>'[1]normalized binned'!AD294</f>
        <v>-9.1878638161199149</v>
      </c>
      <c r="AE293" s="21">
        <f>'[1]normalized binned'!AE294</f>
        <v>-45.816564618534386</v>
      </c>
      <c r="AF293" s="21">
        <f>'[1]normalized binned'!AF294</f>
        <v>115.97095451344231</v>
      </c>
      <c r="AG293" s="21">
        <f>'[1]normalized binned'!AG294</f>
        <v>45.144695927114768</v>
      </c>
      <c r="AH293" s="21">
        <f>'[1]normalized binned'!AH294</f>
        <v>49.11374739581904</v>
      </c>
      <c r="AI293" s="21">
        <f>'[1]normalized binned'!AI294</f>
        <v>14.025145821901022</v>
      </c>
      <c r="AJ293" s="22">
        <f>'[1]normalized binned'!AJ294</f>
        <v>-23.412239759594353</v>
      </c>
      <c r="AK293" s="22">
        <f>'[1]normalized binned'!AK294</f>
        <v>23.226451885217223</v>
      </c>
      <c r="AL293" s="22">
        <f>'[1]normalized binned'!AL294</f>
        <v>45.152513262546243</v>
      </c>
      <c r="AM293" s="22">
        <f>'[1]normalized binned'!AM294</f>
        <v>44.555381261742042</v>
      </c>
      <c r="AN293" s="52"/>
      <c r="AO293" s="52"/>
      <c r="AP293" s="52"/>
      <c r="AQ293" s="52"/>
      <c r="AR293" s="52"/>
      <c r="AS293" s="52"/>
      <c r="AT293" s="52"/>
      <c r="AU293" s="52"/>
      <c r="AV293" s="52"/>
      <c r="AW293" s="52"/>
      <c r="AX293" s="52"/>
      <c r="AY293" s="52"/>
      <c r="AZ293" s="52"/>
      <c r="BA293" s="52"/>
      <c r="BB293" s="52"/>
      <c r="BC293" s="52"/>
      <c r="BD293" s="52"/>
      <c r="BE293" s="52"/>
      <c r="BF293" s="52"/>
    </row>
    <row r="294" spans="1:58" x14ac:dyDescent="0.25">
      <c r="A294" s="1"/>
      <c r="B294" s="19">
        <f>'[1]normalized binned'!B295</f>
        <v>9.4234623585050059</v>
      </c>
      <c r="C294" s="19">
        <f>'[1]normalized binned'!C295</f>
        <v>4.5250355024608595</v>
      </c>
      <c r="D294" s="19">
        <f>'[1]normalized binned'!D295</f>
        <v>92.028934800871667</v>
      </c>
      <c r="E294" s="19">
        <f>'[1]normalized binned'!E295</f>
        <v>-7.5685914566524559</v>
      </c>
      <c r="F294" s="19">
        <f>'[1]normalized binned'!F295</f>
        <v>8.6341960923053485</v>
      </c>
      <c r="G294" s="19">
        <f>'[1]normalized binned'!G295</f>
        <v>-12.438418890149659</v>
      </c>
      <c r="H294" s="19">
        <f>'[1]normalized binned'!H295</f>
        <v>-2.0851881575453817</v>
      </c>
      <c r="I294" s="19">
        <f>'[1]normalized binned'!I295</f>
        <v>-64.407952377779708</v>
      </c>
      <c r="J294" s="19">
        <f>'[1]normalized binned'!J295</f>
        <v>12.035251809952827</v>
      </c>
      <c r="K294" s="19">
        <f>'[1]normalized binned'!K295</f>
        <v>18.549001744846755</v>
      </c>
      <c r="L294" s="19">
        <f>'[1]normalized binned'!L295</f>
        <v>22.474847160082973</v>
      </c>
      <c r="M294" s="19">
        <f>'[1]normalized binned'!M295</f>
        <v>-1.9763889494400537</v>
      </c>
      <c r="N294" s="19">
        <f>'[1]normalized binned'!N295</f>
        <v>-40.246063651863921</v>
      </c>
      <c r="O294" s="19">
        <f>'[1]normalized binned'!O295</f>
        <v>16.672619491918823</v>
      </c>
      <c r="P294" s="19">
        <f>'[1]normalized binned'!P295</f>
        <v>-62.066828322812384</v>
      </c>
      <c r="Q294" s="19">
        <f>'[1]normalized binned'!Q295</f>
        <v>-22.343520221800567</v>
      </c>
      <c r="R294" s="20">
        <f>'[1]normalized binned'!R295</f>
        <v>21.822490019033754</v>
      </c>
      <c r="S294" s="20">
        <f>'[1]normalized binned'!S295</f>
        <v>16.094659232592338</v>
      </c>
      <c r="T294" s="20">
        <f>'[1]normalized binned'!T295</f>
        <v>48.766732368510191</v>
      </c>
      <c r="U294" s="20">
        <f>'[1]normalized binned'!U295</f>
        <v>40.256333350317242</v>
      </c>
      <c r="V294" s="20">
        <f>'[1]normalized binned'!V295</f>
        <v>-32.168574238430018</v>
      </c>
      <c r="W294" s="20">
        <f>'[1]normalized binned'!W295</f>
        <v>-4.6395858638005922</v>
      </c>
      <c r="X294" s="20">
        <f>'[1]normalized binned'!X295</f>
        <v>-1.3096025445078205</v>
      </c>
      <c r="Y294" s="20">
        <f>'[1]normalized binned'!Y295</f>
        <v>-4.6004237757221986</v>
      </c>
      <c r="Z294" s="20">
        <f>'[1]normalized binned'!Z295</f>
        <v>-31.93773209318601</v>
      </c>
      <c r="AA294" s="20">
        <f>'[1]normalized binned'!AA295</f>
        <v>-22.033592001929375</v>
      </c>
      <c r="AB294" s="21">
        <f>'[1]normalized binned'!AB295</f>
        <v>8.359102774788207</v>
      </c>
      <c r="AC294" s="21">
        <f>'[1]normalized binned'!AC295</f>
        <v>22.950356930036101</v>
      </c>
      <c r="AD294" s="21">
        <f>'[1]normalized binned'!AD295</f>
        <v>21.986048676776797</v>
      </c>
      <c r="AE294" s="21">
        <f>'[1]normalized binned'!AE295</f>
        <v>-44.189524096597289</v>
      </c>
      <c r="AF294" s="21">
        <f>'[1]normalized binned'!AF295</f>
        <v>96.002377746544539</v>
      </c>
      <c r="AG294" s="21">
        <f>'[1]normalized binned'!AG295</f>
        <v>65.733241293957079</v>
      </c>
      <c r="AH294" s="21">
        <f>'[1]normalized binned'!AH295</f>
        <v>30.031237656644826</v>
      </c>
      <c r="AI294" s="21">
        <f>'[1]normalized binned'!AI295</f>
        <v>30.389054249290119</v>
      </c>
      <c r="AJ294" s="22">
        <f>'[1]normalized binned'!AJ295</f>
        <v>13.533187635999067</v>
      </c>
      <c r="AK294" s="22">
        <f>'[1]normalized binned'!AK295</f>
        <v>-34.065324972701774</v>
      </c>
      <c r="AL294" s="22">
        <f>'[1]normalized binned'!AL295</f>
        <v>42.814613279400319</v>
      </c>
      <c r="AM294" s="22">
        <f>'[1]normalized binned'!AM295</f>
        <v>-17.385461014930566</v>
      </c>
      <c r="AN294" s="52"/>
      <c r="AO294" s="52"/>
      <c r="AP294" s="52"/>
      <c r="AQ294" s="52"/>
      <c r="AR294" s="52"/>
      <c r="AS294" s="52"/>
      <c r="AT294" s="52"/>
      <c r="AU294" s="52"/>
      <c r="AV294" s="52"/>
      <c r="AW294" s="52"/>
      <c r="AX294" s="52"/>
      <c r="AY294" s="52"/>
      <c r="AZ294" s="52"/>
      <c r="BA294" s="52"/>
      <c r="BB294" s="52"/>
      <c r="BC294" s="52"/>
      <c r="BD294" s="52"/>
      <c r="BE294" s="52"/>
      <c r="BF294" s="52"/>
    </row>
    <row r="295" spans="1:58" x14ac:dyDescent="0.25">
      <c r="A295" s="1"/>
      <c r="B295" s="19">
        <f>'[1]normalized binned'!B296</f>
        <v>26.642196396734089</v>
      </c>
      <c r="C295" s="19">
        <f>'[1]normalized binned'!C296</f>
        <v>-12.156013764176542</v>
      </c>
      <c r="D295" s="19">
        <f>'[1]normalized binned'!D296</f>
        <v>42.865826799953084</v>
      </c>
      <c r="E295" s="19">
        <f>'[1]normalized binned'!E296</f>
        <v>10.44874570009144</v>
      </c>
      <c r="F295" s="19">
        <f>'[1]normalized binned'!F296</f>
        <v>-9.8915518011569841</v>
      </c>
      <c r="G295" s="19">
        <f>'[1]normalized binned'!G296</f>
        <v>6.5043923539557396</v>
      </c>
      <c r="H295" s="19">
        <f>'[1]normalized binned'!H296</f>
        <v>12.494570541706391</v>
      </c>
      <c r="I295" s="19">
        <f>'[1]normalized binned'!I296</f>
        <v>-30.680314177713161</v>
      </c>
      <c r="J295" s="19">
        <f>'[1]normalized binned'!J296</f>
        <v>14.190457520828515</v>
      </c>
      <c r="K295" s="19">
        <f>'[1]normalized binned'!K296</f>
        <v>12.934119729816207</v>
      </c>
      <c r="L295" s="19">
        <f>'[1]normalized binned'!L296</f>
        <v>40.461532108133191</v>
      </c>
      <c r="M295" s="19">
        <f>'[1]normalized binned'!M296</f>
        <v>-23.101226660581414</v>
      </c>
      <c r="N295" s="19">
        <f>'[1]normalized binned'!N296</f>
        <v>7.4478430146090275</v>
      </c>
      <c r="O295" s="19">
        <f>'[1]normalized binned'!O296</f>
        <v>16.995367541254815</v>
      </c>
      <c r="P295" s="19">
        <f>'[1]normalized binned'!P296</f>
        <v>-42.201312114804615</v>
      </c>
      <c r="Q295" s="19">
        <f>'[1]normalized binned'!Q296</f>
        <v>-49.66745149889995</v>
      </c>
      <c r="R295" s="20">
        <f>'[1]normalized binned'!R296</f>
        <v>8.3530164563650615</v>
      </c>
      <c r="S295" s="20">
        <f>'[1]normalized binned'!S296</f>
        <v>1.3362541592366259</v>
      </c>
      <c r="T295" s="20">
        <f>'[1]normalized binned'!T296</f>
        <v>40.791033112532105</v>
      </c>
      <c r="U295" s="20">
        <f>'[1]normalized binned'!U296</f>
        <v>11.756028534126219</v>
      </c>
      <c r="V295" s="20">
        <f>'[1]normalized binned'!V296</f>
        <v>-0.49400383467381648</v>
      </c>
      <c r="W295" s="20">
        <f>'[1]normalized binned'!W296</f>
        <v>7.9956773597012969</v>
      </c>
      <c r="X295" s="20">
        <f>'[1]normalized binned'!X296</f>
        <v>5.5679332330515185</v>
      </c>
      <c r="Y295" s="20">
        <f>'[1]normalized binned'!Y296</f>
        <v>-8.0805993858095011</v>
      </c>
      <c r="Z295" s="20">
        <f>'[1]normalized binned'!Z296</f>
        <v>-33.974947819089891</v>
      </c>
      <c r="AA295" s="20">
        <f>'[1]normalized binned'!AA296</f>
        <v>-44.906305790243636</v>
      </c>
      <c r="AB295" s="21">
        <f>'[1]normalized binned'!AB296</f>
        <v>14.365938886096956</v>
      </c>
      <c r="AC295" s="21">
        <f>'[1]normalized binned'!AC296</f>
        <v>22.326423250052514</v>
      </c>
      <c r="AD295" s="21">
        <f>'[1]normalized binned'!AD296</f>
        <v>9.141390975796309</v>
      </c>
      <c r="AE295" s="21">
        <f>'[1]normalized binned'!AE296</f>
        <v>-72.925475038017311</v>
      </c>
      <c r="AF295" s="21">
        <f>'[1]normalized binned'!AF296</f>
        <v>42.395144801340614</v>
      </c>
      <c r="AG295" s="21">
        <f>'[1]normalized binned'!AG296</f>
        <v>68.382557721498401</v>
      </c>
      <c r="AH295" s="21">
        <f>'[1]normalized binned'!AH296</f>
        <v>21.177393953245392</v>
      </c>
      <c r="AI295" s="21">
        <f>'[1]normalized binned'!AI296</f>
        <v>2.8742571918810889</v>
      </c>
      <c r="AJ295" s="22">
        <f>'[1]normalized binned'!AJ296</f>
        <v>46.1690640574908</v>
      </c>
      <c r="AK295" s="22">
        <f>'[1]normalized binned'!AK296</f>
        <v>-4.4155459719329002</v>
      </c>
      <c r="AL295" s="22">
        <f>'[1]normalized binned'!AL296</f>
        <v>-6.6732798818609993</v>
      </c>
      <c r="AM295" s="22">
        <f>'[1]normalized binned'!AM296</f>
        <v>-39.070036285212424</v>
      </c>
      <c r="AN295" s="52"/>
      <c r="AO295" s="52"/>
      <c r="AP295" s="52"/>
      <c r="AQ295" s="52"/>
      <c r="AR295" s="52"/>
      <c r="AS295" s="52"/>
      <c r="AT295" s="52"/>
      <c r="AU295" s="52"/>
      <c r="AV295" s="52"/>
      <c r="AW295" s="52"/>
      <c r="AX295" s="52"/>
      <c r="AY295" s="52"/>
      <c r="AZ295" s="52"/>
      <c r="BA295" s="52"/>
      <c r="BB295" s="52"/>
      <c r="BC295" s="52"/>
      <c r="BD295" s="52"/>
      <c r="BE295" s="52"/>
      <c r="BF295" s="52"/>
    </row>
    <row r="296" spans="1:58" x14ac:dyDescent="0.25">
      <c r="A296" s="1"/>
      <c r="B296" s="19">
        <f>'[1]normalized binned'!B297</f>
        <v>30.719707337700818</v>
      </c>
      <c r="C296" s="19">
        <f>'[1]normalized binned'!C297</f>
        <v>1.5369228631918546</v>
      </c>
      <c r="D296" s="19">
        <f>'[1]normalized binned'!D297</f>
        <v>12.184408807410675</v>
      </c>
      <c r="E296" s="19">
        <f>'[1]normalized binned'!E297</f>
        <v>2.0140652423486731</v>
      </c>
      <c r="F296" s="19">
        <f>'[1]normalized binned'!F297</f>
        <v>25.791661088974074</v>
      </c>
      <c r="G296" s="19">
        <f>'[1]normalized binned'!G297</f>
        <v>30.045902603997206</v>
      </c>
      <c r="H296" s="19">
        <f>'[1]normalized binned'!H297</f>
        <v>-19.004032921181217</v>
      </c>
      <c r="I296" s="19">
        <f>'[1]normalized binned'!I297</f>
        <v>-3.3745752308802461</v>
      </c>
      <c r="J296" s="19">
        <f>'[1]normalized binned'!J297</f>
        <v>6.3962022601062678</v>
      </c>
      <c r="K296" s="19">
        <f>'[1]normalized binned'!K297</f>
        <v>14.580027369580126</v>
      </c>
      <c r="L296" s="19">
        <f>'[1]normalized binned'!L297</f>
        <v>41.894322253405093</v>
      </c>
      <c r="M296" s="19">
        <f>'[1]normalized binned'!M297</f>
        <v>-6.0170801102382283</v>
      </c>
      <c r="N296" s="19">
        <f>'[1]normalized binned'!N297</f>
        <v>1.792294528327691</v>
      </c>
      <c r="O296" s="19">
        <f>'[1]normalized binned'!O297</f>
        <v>9.9686523197887631</v>
      </c>
      <c r="P296" s="19">
        <f>'[1]normalized binned'!P297</f>
        <v>-5.2812601095665235</v>
      </c>
      <c r="Q296" s="19">
        <f>'[1]normalized binned'!Q297</f>
        <v>-11.049229473941393</v>
      </c>
      <c r="R296" s="20">
        <f>'[1]normalized binned'!R297</f>
        <v>12.575435644025401</v>
      </c>
      <c r="S296" s="20">
        <f>'[1]normalized binned'!S297</f>
        <v>20.118755665845264</v>
      </c>
      <c r="T296" s="20">
        <f>'[1]normalized binned'!T297</f>
        <v>20.010523040850671</v>
      </c>
      <c r="U296" s="20">
        <f>'[1]normalized binned'!U297</f>
        <v>16.147301787543789</v>
      </c>
      <c r="V296" s="20">
        <f>'[1]normalized binned'!V297</f>
        <v>20.063060475216876</v>
      </c>
      <c r="W296" s="20">
        <f>'[1]normalized binned'!W297</f>
        <v>62.373840577518529</v>
      </c>
      <c r="X296" s="20">
        <f>'[1]normalized binned'!X297</f>
        <v>-3.54578013615318</v>
      </c>
      <c r="Y296" s="20">
        <f>'[1]normalized binned'!Y297</f>
        <v>-12.77179939887999</v>
      </c>
      <c r="Z296" s="20">
        <f>'[1]normalized binned'!Z297</f>
        <v>-22.970926501671801</v>
      </c>
      <c r="AA296" s="20">
        <f>'[1]normalized binned'!AA297</f>
        <v>-62.678315300951468</v>
      </c>
      <c r="AB296" s="21">
        <f>'[1]normalized binned'!AB297</f>
        <v>28.015468135296857</v>
      </c>
      <c r="AC296" s="21">
        <f>'[1]normalized binned'!AC297</f>
        <v>34.693735820667058</v>
      </c>
      <c r="AD296" s="21">
        <f>'[1]normalized binned'!AD297</f>
        <v>2.123936489742988</v>
      </c>
      <c r="AE296" s="21">
        <f>'[1]normalized binned'!AE297</f>
        <v>0.46014428874102009</v>
      </c>
      <c r="AF296" s="21">
        <f>'[1]normalized binned'!AF297</f>
        <v>23.437015206012532</v>
      </c>
      <c r="AG296" s="21">
        <f>'[1]normalized binned'!AG297</f>
        <v>3.1422946532096141</v>
      </c>
      <c r="AH296" s="21">
        <f>'[1]normalized binned'!AH297</f>
        <v>8.7817590459038737</v>
      </c>
      <c r="AI296" s="21">
        <f>'[1]normalized binned'!AI297</f>
        <v>21.948620281657796</v>
      </c>
      <c r="AJ296" s="22">
        <f>'[1]normalized binned'!AJ297</f>
        <v>3.2282878078187611</v>
      </c>
      <c r="AK296" s="22">
        <f>'[1]normalized binned'!AK297</f>
        <v>46.920406118545088</v>
      </c>
      <c r="AL296" s="22">
        <f>'[1]normalized binned'!AL297</f>
        <v>3.8162425059591136</v>
      </c>
      <c r="AM296" s="22">
        <f>'[1]normalized binned'!AM297</f>
        <v>1.195479926686172</v>
      </c>
      <c r="AN296" s="52"/>
      <c r="AO296" s="52"/>
      <c r="AP296" s="52"/>
      <c r="AQ296" s="52"/>
      <c r="AR296" s="52"/>
      <c r="AS296" s="52"/>
      <c r="AT296" s="52"/>
      <c r="AU296" s="52"/>
      <c r="AV296" s="52"/>
      <c r="AW296" s="52"/>
      <c r="AX296" s="52"/>
      <c r="AY296" s="52"/>
      <c r="AZ296" s="52"/>
      <c r="BA296" s="52"/>
      <c r="BB296" s="52"/>
      <c r="BC296" s="52"/>
      <c r="BD296" s="52"/>
      <c r="BE296" s="52"/>
      <c r="BF296" s="52"/>
    </row>
    <row r="297" spans="1:58" x14ac:dyDescent="0.25">
      <c r="A297" s="1"/>
      <c r="B297" s="19">
        <f>'[1]normalized binned'!B298</f>
        <v>23.856382780539281</v>
      </c>
      <c r="C297" s="19">
        <f>'[1]normalized binned'!C298</f>
        <v>19.907395127886101</v>
      </c>
      <c r="D297" s="19">
        <f>'[1]normalized binned'!D298</f>
        <v>11.660829041795862</v>
      </c>
      <c r="E297" s="19">
        <f>'[1]normalized binned'!E298</f>
        <v>-14.188731212290808</v>
      </c>
      <c r="F297" s="19">
        <f>'[1]normalized binned'!F298</f>
        <v>39.514926079122219</v>
      </c>
      <c r="G297" s="19">
        <f>'[1]normalized binned'!G298</f>
        <v>12.63920092658976</v>
      </c>
      <c r="H297" s="19">
        <f>'[1]normalized binned'!H298</f>
        <v>-18.541325695273148</v>
      </c>
      <c r="I297" s="19">
        <f>'[1]normalized binned'!I298</f>
        <v>-0.3916602962726965</v>
      </c>
      <c r="J297" s="19">
        <f>'[1]normalized binned'!J298</f>
        <v>-9.5314350387773903</v>
      </c>
      <c r="K297" s="19">
        <f>'[1]normalized binned'!K298</f>
        <v>-7.0563502452106448</v>
      </c>
      <c r="L297" s="19">
        <f>'[1]normalized binned'!L298</f>
        <v>9.8405811317217591</v>
      </c>
      <c r="M297" s="19">
        <f>'[1]normalized binned'!M298</f>
        <v>7.5158675337462846</v>
      </c>
      <c r="N297" s="19">
        <f>'[1]normalized binned'!N298</f>
        <v>-27.460245638644494</v>
      </c>
      <c r="O297" s="19">
        <f>'[1]normalized binned'!O298</f>
        <v>1.7408325172650168</v>
      </c>
      <c r="P297" s="19">
        <f>'[1]normalized binned'!P298</f>
        <v>28.142289449750198</v>
      </c>
      <c r="Q297" s="19">
        <f>'[1]normalized binned'!Q298</f>
        <v>8.5699302181252559</v>
      </c>
      <c r="R297" s="20">
        <f>'[1]normalized binned'!R298</f>
        <v>21.589499450433909</v>
      </c>
      <c r="S297" s="20">
        <f>'[1]normalized binned'!S298</f>
        <v>38.515152112397686</v>
      </c>
      <c r="T297" s="20">
        <f>'[1]normalized binned'!T298</f>
        <v>4.8343602455929133</v>
      </c>
      <c r="U297" s="20">
        <f>'[1]normalized binned'!U298</f>
        <v>18.63294964181333</v>
      </c>
      <c r="V297" s="20">
        <f>'[1]normalized binned'!V298</f>
        <v>0.36362438637416261</v>
      </c>
      <c r="W297" s="20">
        <f>'[1]normalized binned'!W298</f>
        <v>32.205674299877394</v>
      </c>
      <c r="X297" s="20">
        <f>'[1]normalized binned'!X298</f>
        <v>-6.2441773586611822</v>
      </c>
      <c r="Y297" s="20">
        <f>'[1]normalized binned'!Y298</f>
        <v>-6.2813911691728048</v>
      </c>
      <c r="Z297" s="20">
        <f>'[1]normalized binned'!Z298</f>
        <v>-12.315502570199527</v>
      </c>
      <c r="AA297" s="20">
        <f>'[1]normalized binned'!AA298</f>
        <v>-53.432179620315523</v>
      </c>
      <c r="AB297" s="21">
        <f>'[1]normalized binned'!AB298</f>
        <v>23.977598819265943</v>
      </c>
      <c r="AC297" s="21">
        <f>'[1]normalized binned'!AC298</f>
        <v>26.308886372550084</v>
      </c>
      <c r="AD297" s="21">
        <f>'[1]normalized binned'!AD298</f>
        <v>0.49333101754010222</v>
      </c>
      <c r="AE297" s="21">
        <f>'[1]normalized binned'!AE298</f>
        <v>-0.40701345093238928</v>
      </c>
      <c r="AF297" s="21">
        <f>'[1]normalized binned'!AF298</f>
        <v>-8.961778770504921</v>
      </c>
      <c r="AG297" s="21">
        <f>'[1]normalized binned'!AG298</f>
        <v>-11.219725391537239</v>
      </c>
      <c r="AH297" s="21">
        <f>'[1]normalized binned'!AH298</f>
        <v>35.031440409668939</v>
      </c>
      <c r="AI297" s="21">
        <f>'[1]normalized binned'!AI298</f>
        <v>-18.418637091085408</v>
      </c>
      <c r="AJ297" s="22">
        <f>'[1]normalized binned'!AJ298</f>
        <v>2.6759227979399665</v>
      </c>
      <c r="AK297" s="22">
        <f>'[1]normalized binned'!AK298</f>
        <v>13.997397904816085</v>
      </c>
      <c r="AL297" s="22">
        <f>'[1]normalized binned'!AL298</f>
        <v>2.8226550774885792</v>
      </c>
      <c r="AM297" s="22">
        <f>'[1]normalized binned'!AM298</f>
        <v>5.1175732530802769</v>
      </c>
      <c r="AN297" s="52"/>
      <c r="AO297" s="52"/>
      <c r="AP297" s="52"/>
      <c r="AQ297" s="52"/>
      <c r="AR297" s="52"/>
      <c r="AS297" s="52"/>
      <c r="AT297" s="52"/>
      <c r="AU297" s="52"/>
      <c r="AV297" s="52"/>
      <c r="AW297" s="52"/>
      <c r="AX297" s="52"/>
      <c r="AY297" s="52"/>
      <c r="AZ297" s="52"/>
      <c r="BA297" s="52"/>
      <c r="BB297" s="52"/>
      <c r="BC297" s="52"/>
      <c r="BD297" s="52"/>
      <c r="BE297" s="52"/>
      <c r="BF297" s="52"/>
    </row>
    <row r="298" spans="1:58" x14ac:dyDescent="0.25">
      <c r="A298" s="1"/>
      <c r="B298" s="19">
        <f>'[1]normalized binned'!B299</f>
        <v>28.65771772021958</v>
      </c>
      <c r="C298" s="19">
        <f>'[1]normalized binned'!C299</f>
        <v>12.980093223986325</v>
      </c>
      <c r="D298" s="19">
        <f>'[1]normalized binned'!D299</f>
        <v>24.765588954122116</v>
      </c>
      <c r="E298" s="19">
        <f>'[1]normalized binned'!E299</f>
        <v>-20.823306451048769</v>
      </c>
      <c r="F298" s="19">
        <f>'[1]normalized binned'!F299</f>
        <v>26.737732328354525</v>
      </c>
      <c r="G298" s="19">
        <f>'[1]normalized binned'!G299</f>
        <v>10.284586620555714</v>
      </c>
      <c r="H298" s="19">
        <f>'[1]normalized binned'!H299</f>
        <v>18.936612245979013</v>
      </c>
      <c r="I298" s="19">
        <f>'[1]normalized binned'!I299</f>
        <v>-11.780919609141744</v>
      </c>
      <c r="J298" s="19">
        <f>'[1]normalized binned'!J299</f>
        <v>-8.8263313674281996</v>
      </c>
      <c r="K298" s="19">
        <f>'[1]normalized binned'!K299</f>
        <v>-47.451134700019985</v>
      </c>
      <c r="L298" s="19">
        <f>'[1]normalized binned'!L299</f>
        <v>-10.764905267160973</v>
      </c>
      <c r="M298" s="19">
        <f>'[1]normalized binned'!M299</f>
        <v>-13.820609391288631</v>
      </c>
      <c r="N298" s="19">
        <f>'[1]normalized binned'!N299</f>
        <v>-5.3874890438757026</v>
      </c>
      <c r="O298" s="19">
        <f>'[1]normalized binned'!O299</f>
        <v>2.1475853082718839</v>
      </c>
      <c r="P298" s="19">
        <f>'[1]normalized binned'!P299</f>
        <v>38.538245727802604</v>
      </c>
      <c r="Q298" s="19">
        <f>'[1]normalized binned'!Q299</f>
        <v>8.9362226200530817</v>
      </c>
      <c r="R298" s="20">
        <f>'[1]normalized binned'!R299</f>
        <v>8.0809686122180082</v>
      </c>
      <c r="S298" s="20">
        <f>'[1]normalized binned'!S299</f>
        <v>22.919607307999492</v>
      </c>
      <c r="T298" s="20">
        <f>'[1]normalized binned'!T299</f>
        <v>10.437893067780989</v>
      </c>
      <c r="U298" s="20">
        <f>'[1]normalized binned'!U299</f>
        <v>17.830432759345207</v>
      </c>
      <c r="V298" s="20">
        <f>'[1]normalized binned'!V299</f>
        <v>20.981484760756928</v>
      </c>
      <c r="W298" s="20">
        <f>'[1]normalized binned'!W299</f>
        <v>15.578882530753598</v>
      </c>
      <c r="X298" s="20">
        <f>'[1]normalized binned'!X299</f>
        <v>12.780670865646087</v>
      </c>
      <c r="Y298" s="20">
        <f>'[1]normalized binned'!Y299</f>
        <v>-8.6149951195636376</v>
      </c>
      <c r="Z298" s="20">
        <f>'[1]normalized binned'!Z299</f>
        <v>-22.985962868566041</v>
      </c>
      <c r="AA298" s="20">
        <f>'[1]normalized binned'!AA299</f>
        <v>-20.178639206786009</v>
      </c>
      <c r="AB298" s="21">
        <f>'[1]normalized binned'!AB299</f>
        <v>29.460598655558215</v>
      </c>
      <c r="AC298" s="21">
        <f>'[1]normalized binned'!AC299</f>
        <v>32.199368764362951</v>
      </c>
      <c r="AD298" s="21">
        <f>'[1]normalized binned'!AD299</f>
        <v>7.439152273505119</v>
      </c>
      <c r="AE298" s="21">
        <f>'[1]normalized binned'!AE299</f>
        <v>-34.137668404367581</v>
      </c>
      <c r="AF298" s="21">
        <f>'[1]normalized binned'!AF299</f>
        <v>-5.4882955521454644</v>
      </c>
      <c r="AG298" s="21">
        <f>'[1]normalized binned'!AG299</f>
        <v>-1.1475087333437006</v>
      </c>
      <c r="AH298" s="21">
        <f>'[1]normalized binned'!AH299</f>
        <v>63.149230316422546</v>
      </c>
      <c r="AI298" s="21">
        <f>'[1]normalized binned'!AI299</f>
        <v>-41.850565038849346</v>
      </c>
      <c r="AJ298" s="22">
        <f>'[1]normalized binned'!AJ299</f>
        <v>-1.8239084296470995</v>
      </c>
      <c r="AK298" s="22">
        <f>'[1]normalized binned'!AK299</f>
        <v>12.328445095402587</v>
      </c>
      <c r="AL298" s="22">
        <f>'[1]normalized binned'!AL299</f>
        <v>-3.8121012207160563</v>
      </c>
      <c r="AM298" s="22">
        <f>'[1]normalized binned'!AM299</f>
        <v>-24.423334676424446</v>
      </c>
      <c r="AN298" s="52"/>
      <c r="AO298" s="52"/>
      <c r="AP298" s="52"/>
      <c r="AQ298" s="52"/>
      <c r="AR298" s="52"/>
      <c r="AS298" s="52"/>
      <c r="AT298" s="52"/>
      <c r="AU298" s="52"/>
      <c r="AV298" s="52"/>
      <c r="AW298" s="52"/>
      <c r="AX298" s="52"/>
      <c r="AY298" s="52"/>
      <c r="AZ298" s="52"/>
      <c r="BA298" s="52"/>
      <c r="BB298" s="52"/>
      <c r="BC298" s="52"/>
      <c r="BD298" s="52"/>
      <c r="BE298" s="52"/>
      <c r="BF298" s="52"/>
    </row>
    <row r="299" spans="1:58" x14ac:dyDescent="0.25">
      <c r="A299" s="1"/>
      <c r="B299" s="19">
        <f>'[1]normalized binned'!B300</f>
        <v>9.045607934944524</v>
      </c>
      <c r="C299" s="19">
        <f>'[1]normalized binned'!C300</f>
        <v>-5.442098077305074</v>
      </c>
      <c r="D299" s="19">
        <f>'[1]normalized binned'!D300</f>
        <v>22.839013902750487</v>
      </c>
      <c r="E299" s="19">
        <f>'[1]normalized binned'!E300</f>
        <v>-21.775335917630585</v>
      </c>
      <c r="F299" s="19">
        <f>'[1]normalized binned'!F300</f>
        <v>10.489714527054662</v>
      </c>
      <c r="G299" s="19">
        <f>'[1]normalized binned'!G300</f>
        <v>28.922622644787577</v>
      </c>
      <c r="H299" s="19">
        <f>'[1]normalized binned'!H300</f>
        <v>20.745557911024516</v>
      </c>
      <c r="I299" s="19">
        <f>'[1]normalized binned'!I300</f>
        <v>-17.669587386185661</v>
      </c>
      <c r="J299" s="19">
        <f>'[1]normalized binned'!J300</f>
        <v>-3.8617532939228654</v>
      </c>
      <c r="K299" s="19">
        <f>'[1]normalized binned'!K300</f>
        <v>-27.488235235393269</v>
      </c>
      <c r="L299" s="19">
        <f>'[1]normalized binned'!L300</f>
        <v>-15.714303440842201</v>
      </c>
      <c r="M299" s="19">
        <f>'[1]normalized binned'!M300</f>
        <v>13.412389430621285</v>
      </c>
      <c r="N299" s="19">
        <f>'[1]normalized binned'!N300</f>
        <v>-11.140857198315253</v>
      </c>
      <c r="O299" s="19">
        <f>'[1]normalized binned'!O300</f>
        <v>-13.301460077171052</v>
      </c>
      <c r="P299" s="19">
        <f>'[1]normalized binned'!P300</f>
        <v>26.936436683739128</v>
      </c>
      <c r="Q299" s="19">
        <f>'[1]normalized binned'!Q300</f>
        <v>24.684169503203265</v>
      </c>
      <c r="R299" s="20">
        <f>'[1]normalized binned'!R300</f>
        <v>-3.2862999140439442</v>
      </c>
      <c r="S299" s="20">
        <f>'[1]normalized binned'!S300</f>
        <v>27.124275905246257</v>
      </c>
      <c r="T299" s="20">
        <f>'[1]normalized binned'!T300</f>
        <v>-33.354198009870046</v>
      </c>
      <c r="U299" s="20">
        <f>'[1]normalized binned'!U300</f>
        <v>34.976913604996469</v>
      </c>
      <c r="V299" s="20">
        <f>'[1]normalized binned'!V300</f>
        <v>51.441414959788972</v>
      </c>
      <c r="W299" s="20">
        <f>'[1]normalized binned'!W300</f>
        <v>50.799452646352492</v>
      </c>
      <c r="X299" s="20">
        <f>'[1]normalized binned'!X300</f>
        <v>18.736254974190025</v>
      </c>
      <c r="Y299" s="20">
        <f>'[1]normalized binned'!Y300</f>
        <v>5.9349884027695241</v>
      </c>
      <c r="Z299" s="20">
        <f>'[1]normalized binned'!Z300</f>
        <v>-19.920465541112662</v>
      </c>
      <c r="AA299" s="20">
        <f>'[1]normalized binned'!AA300</f>
        <v>-2.9753338959942663</v>
      </c>
      <c r="AB299" s="21">
        <f>'[1]normalized binned'!AB300</f>
        <v>33.658242253089561</v>
      </c>
      <c r="AC299" s="21">
        <f>'[1]normalized binned'!AC300</f>
        <v>29.504652312606826</v>
      </c>
      <c r="AD299" s="21">
        <f>'[1]normalized binned'!AD300</f>
        <v>12.542091781162386</v>
      </c>
      <c r="AE299" s="21">
        <f>'[1]normalized binned'!AE300</f>
        <v>44.066933961457536</v>
      </c>
      <c r="AF299" s="21">
        <f>'[1]normalized binned'!AF300</f>
        <v>5.2783740870214197</v>
      </c>
      <c r="AG299" s="21">
        <f>'[1]normalized binned'!AG300</f>
        <v>33.051787833981372</v>
      </c>
      <c r="AH299" s="21">
        <f>'[1]normalized binned'!AH300</f>
        <v>16.334442117503066</v>
      </c>
      <c r="AI299" s="21">
        <f>'[1]normalized binned'!AI300</f>
        <v>18.067314908536723</v>
      </c>
      <c r="AJ299" s="22">
        <f>'[1]normalized binned'!AJ300</f>
        <v>21.781418076642133</v>
      </c>
      <c r="AK299" s="22">
        <f>'[1]normalized binned'!AK300</f>
        <v>16.500827118936328</v>
      </c>
      <c r="AL299" s="22">
        <f>'[1]normalized binned'!AL300</f>
        <v>30.160755704299387</v>
      </c>
      <c r="AM299" s="22">
        <f>'[1]normalized binned'!AM300</f>
        <v>6.6809170966625615</v>
      </c>
      <c r="AN299" s="52"/>
      <c r="AO299" s="52"/>
      <c r="AP299" s="52"/>
      <c r="AQ299" s="52"/>
      <c r="AR299" s="52"/>
      <c r="AS299" s="52"/>
      <c r="AT299" s="52"/>
      <c r="AU299" s="52"/>
      <c r="AV299" s="52"/>
      <c r="AW299" s="52"/>
      <c r="AX299" s="52"/>
      <c r="AY299" s="52"/>
      <c r="AZ299" s="52"/>
      <c r="BA299" s="52"/>
      <c r="BB299" s="52"/>
      <c r="BC299" s="52"/>
      <c r="BD299" s="52"/>
      <c r="BE299" s="52"/>
      <c r="BF299" s="52"/>
    </row>
    <row r="300" spans="1:58" x14ac:dyDescent="0.25">
      <c r="A300" s="1"/>
      <c r="B300" s="19">
        <f>'[1]normalized binned'!B301</f>
        <v>-7.0616811748013522</v>
      </c>
      <c r="C300" s="19">
        <f>'[1]normalized binned'!C301</f>
        <v>-25.127869503406743</v>
      </c>
      <c r="D300" s="19">
        <f>'[1]normalized binned'!D301</f>
        <v>22.472732552382524</v>
      </c>
      <c r="E300" s="19">
        <f>'[1]normalized binned'!E301</f>
        <v>-3.2278785397032159</v>
      </c>
      <c r="F300" s="19">
        <f>'[1]normalized binned'!F301</f>
        <v>0.57909315922663573</v>
      </c>
      <c r="G300" s="19">
        <f>'[1]normalized binned'!G301</f>
        <v>28.726569423453569</v>
      </c>
      <c r="H300" s="19">
        <f>'[1]normalized binned'!H301</f>
        <v>-3.2670061329019848</v>
      </c>
      <c r="I300" s="19">
        <f>'[1]normalized binned'!I301</f>
        <v>-12.098291100121772</v>
      </c>
      <c r="J300" s="19">
        <f>'[1]normalized binned'!J301</f>
        <v>-6.901388557432611</v>
      </c>
      <c r="K300" s="19">
        <f>'[1]normalized binned'!K301</f>
        <v>-7.7899287423437302</v>
      </c>
      <c r="L300" s="19">
        <f>'[1]normalized binned'!L301</f>
        <v>5.4238632218157701</v>
      </c>
      <c r="M300" s="19">
        <f>'[1]normalized binned'!M301</f>
        <v>40.168935244731784</v>
      </c>
      <c r="N300" s="19">
        <f>'[1]normalized binned'!N301</f>
        <v>-30.996370828051987</v>
      </c>
      <c r="O300" s="19">
        <f>'[1]normalized binned'!O301</f>
        <v>-19.716291814244105</v>
      </c>
      <c r="P300" s="19">
        <f>'[1]normalized binned'!P301</f>
        <v>33.364022441303625</v>
      </c>
      <c r="Q300" s="19">
        <f>'[1]normalized binned'!Q301</f>
        <v>36.459712943789171</v>
      </c>
      <c r="R300" s="20">
        <f>'[1]normalized binned'!R301</f>
        <v>6.0601799101379008</v>
      </c>
      <c r="S300" s="20">
        <f>'[1]normalized binned'!S301</f>
        <v>48.31550290811029</v>
      </c>
      <c r="T300" s="20">
        <f>'[1]normalized binned'!T301</f>
        <v>-46.07066800350615</v>
      </c>
      <c r="U300" s="20">
        <f>'[1]normalized binned'!U301</f>
        <v>26.797866895782693</v>
      </c>
      <c r="V300" s="20">
        <f>'[1]normalized binned'!V301</f>
        <v>-7.4422900341575833</v>
      </c>
      <c r="W300" s="20">
        <f>'[1]normalized binned'!W301</f>
        <v>36.68588808982328</v>
      </c>
      <c r="X300" s="20">
        <f>'[1]normalized binned'!X301</f>
        <v>-12.818581386937838</v>
      </c>
      <c r="Y300" s="20">
        <f>'[1]normalized binned'!Y301</f>
        <v>15.795023537506768</v>
      </c>
      <c r="Z300" s="20">
        <f>'[1]normalized binned'!Z301</f>
        <v>-29.026546524444164</v>
      </c>
      <c r="AA300" s="20">
        <f>'[1]normalized binned'!AA301</f>
        <v>13.722393069495014</v>
      </c>
      <c r="AB300" s="21">
        <f>'[1]normalized binned'!AB301</f>
        <v>32.174753188368534</v>
      </c>
      <c r="AC300" s="21">
        <f>'[1]normalized binned'!AC301</f>
        <v>9.2388413503079327</v>
      </c>
      <c r="AD300" s="21">
        <f>'[1]normalized binned'!AD301</f>
        <v>-7.8614533429350679</v>
      </c>
      <c r="AE300" s="21">
        <f>'[1]normalized binned'!AE301</f>
        <v>22.227314973562365</v>
      </c>
      <c r="AF300" s="21">
        <f>'[1]normalized binned'!AF301</f>
        <v>-0.95943024170991453</v>
      </c>
      <c r="AG300" s="21">
        <f>'[1]normalized binned'!AG301</f>
        <v>61.014250399001</v>
      </c>
      <c r="AH300" s="21">
        <f>'[1]normalized binned'!AH301</f>
        <v>-18.820470922936593</v>
      </c>
      <c r="AI300" s="21">
        <f>'[1]normalized binned'!AI301</f>
        <v>6.8031999775046721</v>
      </c>
      <c r="AJ300" s="22">
        <f>'[1]normalized binned'!AJ301</f>
        <v>44.989138955964883</v>
      </c>
      <c r="AK300" s="22">
        <f>'[1]normalized binned'!AK301</f>
        <v>-6.5088906203977803</v>
      </c>
      <c r="AL300" s="22">
        <f>'[1]normalized binned'!AL301</f>
        <v>41.600189407619638</v>
      </c>
      <c r="AM300" s="22">
        <f>'[1]normalized binned'!AM301</f>
        <v>21.179085189159601</v>
      </c>
      <c r="AN300" s="52"/>
      <c r="AO300" s="52"/>
      <c r="AP300" s="52"/>
      <c r="AQ300" s="52"/>
      <c r="AR300" s="52"/>
      <c r="AS300" s="52"/>
      <c r="AT300" s="52"/>
      <c r="AU300" s="52"/>
      <c r="AV300" s="52"/>
      <c r="AW300" s="52"/>
      <c r="AX300" s="52"/>
      <c r="AY300" s="52"/>
      <c r="AZ300" s="52"/>
      <c r="BA300" s="52"/>
      <c r="BB300" s="52"/>
      <c r="BC300" s="52"/>
      <c r="BD300" s="52"/>
      <c r="BE300" s="52"/>
      <c r="BF300" s="52"/>
    </row>
    <row r="301" spans="1:58" x14ac:dyDescent="0.25">
      <c r="A301" s="1"/>
      <c r="B301" s="19">
        <f>'[1]normalized binned'!B302</f>
        <v>11.869730321924955</v>
      </c>
      <c r="C301" s="19">
        <f>'[1]normalized binned'!C302</f>
        <v>-12.59113048487723</v>
      </c>
      <c r="D301" s="19">
        <f>'[1]normalized binned'!D302</f>
        <v>10.312651202967789</v>
      </c>
      <c r="E301" s="19">
        <f>'[1]normalized binned'!E302</f>
        <v>-8.1943825722245354</v>
      </c>
      <c r="F301" s="19">
        <f>'[1]normalized binned'!F302</f>
        <v>6.9381179344865576</v>
      </c>
      <c r="G301" s="19">
        <f>'[1]normalized binned'!G302</f>
        <v>8.1194058169388583</v>
      </c>
      <c r="H301" s="19">
        <f>'[1]normalized binned'!H302</f>
        <v>-3.4465548458440409</v>
      </c>
      <c r="I301" s="19">
        <f>'[1]normalized binned'!I302</f>
        <v>-18.144381992364767</v>
      </c>
      <c r="J301" s="19">
        <f>'[1]normalized binned'!J302</f>
        <v>12.740912064612072</v>
      </c>
      <c r="K301" s="19">
        <f>'[1]normalized binned'!K302</f>
        <v>9.4939658239842366</v>
      </c>
      <c r="L301" s="19">
        <f>'[1]normalized binned'!L302</f>
        <v>17.600439137002738</v>
      </c>
      <c r="M301" s="19">
        <f>'[1]normalized binned'!M302</f>
        <v>3.6415422580790979</v>
      </c>
      <c r="N301" s="19">
        <f>'[1]normalized binned'!N302</f>
        <v>-24.120871224623407</v>
      </c>
      <c r="O301" s="19">
        <f>'[1]normalized binned'!O302</f>
        <v>-5.6990985425224938</v>
      </c>
      <c r="P301" s="19">
        <f>'[1]normalized binned'!P302</f>
        <v>45.480865411138993</v>
      </c>
      <c r="Q301" s="19">
        <f>'[1]normalized binned'!Q302</f>
        <v>24.414577006678535</v>
      </c>
      <c r="R301" s="20">
        <f>'[1]normalized binned'!R302</f>
        <v>10.236774315234165</v>
      </c>
      <c r="S301" s="20">
        <f>'[1]normalized binned'!S302</f>
        <v>24.087010663955525</v>
      </c>
      <c r="T301" s="20">
        <f>'[1]normalized binned'!T302</f>
        <v>-36.353035855800002</v>
      </c>
      <c r="U301" s="20">
        <f>'[1]normalized binned'!U302</f>
        <v>26.097260262502797</v>
      </c>
      <c r="V301" s="20">
        <f>'[1]normalized binned'!V302</f>
        <v>-53.589355266403189</v>
      </c>
      <c r="W301" s="20">
        <f>'[1]normalized binned'!W302</f>
        <v>-16.74679695653138</v>
      </c>
      <c r="X301" s="20">
        <f>'[1]normalized binned'!X302</f>
        <v>-31.064702120512273</v>
      </c>
      <c r="Y301" s="20">
        <f>'[1]normalized binned'!Y302</f>
        <v>8.5544489840009241</v>
      </c>
      <c r="Z301" s="20">
        <f>'[1]normalized binned'!Z302</f>
        <v>-36.885233868049703</v>
      </c>
      <c r="AA301" s="20">
        <f>'[1]normalized binned'!AA302</f>
        <v>9.8660599724252602</v>
      </c>
      <c r="AB301" s="21">
        <f>'[1]normalized binned'!AB302</f>
        <v>32.712251476585479</v>
      </c>
      <c r="AC301" s="21">
        <f>'[1]normalized binned'!AC302</f>
        <v>6.4359391387368277</v>
      </c>
      <c r="AD301" s="21">
        <f>'[1]normalized binned'!AD302</f>
        <v>-10.172932315902942</v>
      </c>
      <c r="AE301" s="21">
        <f>'[1]normalized binned'!AE302</f>
        <v>-23.038033560302633</v>
      </c>
      <c r="AF301" s="21">
        <f>'[1]normalized binned'!AF302</f>
        <v>13.046676267943816</v>
      </c>
      <c r="AG301" s="21">
        <f>'[1]normalized binned'!AG302</f>
        <v>31.810316124017568</v>
      </c>
      <c r="AH301" s="21">
        <f>'[1]normalized binned'!AH302</f>
        <v>-16.072151232277932</v>
      </c>
      <c r="AI301" s="21">
        <f>'[1]normalized binned'!AI302</f>
        <v>11.87677396365396</v>
      </c>
      <c r="AJ301" s="22">
        <f>'[1]normalized binned'!AJ302</f>
        <v>1.2523040414845372</v>
      </c>
      <c r="AK301" s="22">
        <f>'[1]normalized binned'!AK302</f>
        <v>6.0453609705558859</v>
      </c>
      <c r="AL301" s="22">
        <f>'[1]normalized binned'!AL302</f>
        <v>23.083315275403493</v>
      </c>
      <c r="AM301" s="22">
        <f>'[1]normalized binned'!AM302</f>
        <v>-4.0008677348644692</v>
      </c>
      <c r="AN301" s="52"/>
      <c r="AO301" s="52"/>
      <c r="AP301" s="52"/>
      <c r="AQ301" s="52"/>
      <c r="AR301" s="52"/>
      <c r="AS301" s="52"/>
      <c r="AT301" s="52"/>
      <c r="AU301" s="52"/>
      <c r="AV301" s="52"/>
      <c r="AW301" s="52"/>
      <c r="AX301" s="52"/>
      <c r="AY301" s="52"/>
      <c r="AZ301" s="52"/>
      <c r="BA301" s="52"/>
      <c r="BB301" s="52"/>
      <c r="BC301" s="52"/>
      <c r="BD301" s="52"/>
      <c r="BE301" s="52"/>
      <c r="BF301" s="52"/>
    </row>
    <row r="302" spans="1:58" x14ac:dyDescent="0.25">
      <c r="A302" s="1"/>
      <c r="B302" s="19">
        <f>'[1]normalized binned'!B303</f>
        <v>15.057321525232711</v>
      </c>
      <c r="C302" s="19">
        <f>'[1]normalized binned'!C303</f>
        <v>-5.2159501782954569</v>
      </c>
      <c r="D302" s="19">
        <f>'[1]normalized binned'!D303</f>
        <v>-7.7295164809074866</v>
      </c>
      <c r="E302" s="19">
        <f>'[1]normalized binned'!E303</f>
        <v>-23.428434006709008</v>
      </c>
      <c r="F302" s="19">
        <f>'[1]normalized binned'!F303</f>
        <v>5.4159986118884049</v>
      </c>
      <c r="G302" s="19">
        <f>'[1]normalized binned'!G303</f>
        <v>-7.6477537734365457</v>
      </c>
      <c r="H302" s="19">
        <f>'[1]normalized binned'!H303</f>
        <v>19.336400156524817</v>
      </c>
      <c r="I302" s="19">
        <f>'[1]normalized binned'!I303</f>
        <v>17.422133136998262</v>
      </c>
      <c r="J302" s="19">
        <f>'[1]normalized binned'!J303</f>
        <v>12.627059460969722</v>
      </c>
      <c r="K302" s="19">
        <f>'[1]normalized binned'!K303</f>
        <v>1.3800831431978047</v>
      </c>
      <c r="L302" s="19">
        <f>'[1]normalized binned'!L303</f>
        <v>26.055670871302802</v>
      </c>
      <c r="M302" s="19">
        <f>'[1]normalized binned'!M303</f>
        <v>-2.62953705456599</v>
      </c>
      <c r="N302" s="19">
        <f>'[1]normalized binned'!N303</f>
        <v>2.8794030977192344</v>
      </c>
      <c r="O302" s="19">
        <f>'[1]normalized binned'!O303</f>
        <v>-6.8011593868940272</v>
      </c>
      <c r="P302" s="19">
        <f>'[1]normalized binned'!P303</f>
        <v>42.597361935161516</v>
      </c>
      <c r="Q302" s="19">
        <f>'[1]normalized binned'!Q303</f>
        <v>-1.9071281395139721</v>
      </c>
      <c r="R302" s="20">
        <f>'[1]normalized binned'!R303</f>
        <v>1.5880471198656601</v>
      </c>
      <c r="S302" s="20">
        <f>'[1]normalized binned'!S303</f>
        <v>8.5579559622418433</v>
      </c>
      <c r="T302" s="20">
        <f>'[1]normalized binned'!T303</f>
        <v>-50.036710767344715</v>
      </c>
      <c r="U302" s="20">
        <f>'[1]normalized binned'!U303</f>
        <v>25.895084893677758</v>
      </c>
      <c r="V302" s="20">
        <f>'[1]normalized binned'!V303</f>
        <v>-25.350008471065067</v>
      </c>
      <c r="W302" s="20">
        <f>'[1]normalized binned'!W303</f>
        <v>-14.196082859995068</v>
      </c>
      <c r="X302" s="20">
        <f>'[1]normalized binned'!X303</f>
        <v>-13.694104334638993</v>
      </c>
      <c r="Y302" s="20">
        <f>'[1]normalized binned'!Y303</f>
        <v>2.4604517978706557</v>
      </c>
      <c r="Z302" s="20">
        <f>'[1]normalized binned'!Z303</f>
        <v>-9.0216315269016718</v>
      </c>
      <c r="AA302" s="20">
        <f>'[1]normalized binned'!AA303</f>
        <v>23.499413698979044</v>
      </c>
      <c r="AB302" s="21">
        <f>'[1]normalized binned'!AB303</f>
        <v>17.252278280024647</v>
      </c>
      <c r="AC302" s="21">
        <f>'[1]normalized binned'!AC303</f>
        <v>13.499473038866956</v>
      </c>
      <c r="AD302" s="21">
        <f>'[1]normalized binned'!AD303</f>
        <v>3.925589304918355</v>
      </c>
      <c r="AE302" s="21">
        <f>'[1]normalized binned'!AE303</f>
        <v>-11.605879236723446</v>
      </c>
      <c r="AF302" s="21">
        <f>'[1]normalized binned'!AF303</f>
        <v>-0.13878431031197813</v>
      </c>
      <c r="AG302" s="21">
        <f>'[1]normalized binned'!AG303</f>
        <v>-0.33300388025187999</v>
      </c>
      <c r="AH302" s="21">
        <f>'[1]normalized binned'!AH303</f>
        <v>-1.9657922374308558</v>
      </c>
      <c r="AI302" s="21">
        <f>'[1]normalized binned'!AI303</f>
        <v>-32.717940649306229</v>
      </c>
      <c r="AJ302" s="22">
        <f>'[1]normalized binned'!AJ303</f>
        <v>-34.249295361510065</v>
      </c>
      <c r="AK302" s="22">
        <f>'[1]normalized binned'!AK303</f>
        <v>-9.6911675148793677</v>
      </c>
      <c r="AL302" s="22">
        <f>'[1]normalized binned'!AL303</f>
        <v>-12.282137095803343</v>
      </c>
      <c r="AM302" s="22">
        <f>'[1]normalized binned'!AM303</f>
        <v>-6.7297656533701353</v>
      </c>
      <c r="AN302" s="52"/>
      <c r="AO302" s="52"/>
      <c r="AP302" s="52"/>
      <c r="AQ302" s="52"/>
      <c r="AR302" s="52"/>
      <c r="AS302" s="52"/>
      <c r="AT302" s="52"/>
      <c r="AU302" s="52"/>
      <c r="AV302" s="52"/>
      <c r="AW302" s="52"/>
      <c r="AX302" s="52"/>
      <c r="AY302" s="52"/>
      <c r="AZ302" s="52"/>
      <c r="BA302" s="52"/>
      <c r="BB302" s="52"/>
      <c r="BC302" s="52"/>
      <c r="BD302" s="52"/>
      <c r="BE302" s="52"/>
      <c r="BF302" s="52"/>
    </row>
    <row r="303" spans="1:58" x14ac:dyDescent="0.25">
      <c r="A303" s="1"/>
      <c r="B303" s="19">
        <f>'[1]normalized binned'!B304</f>
        <v>12.072861006333003</v>
      </c>
      <c r="C303" s="19">
        <f>'[1]normalized binned'!C304</f>
        <v>21.496970638824468</v>
      </c>
      <c r="D303" s="19">
        <f>'[1]normalized binned'!D304</f>
        <v>0.81701785645891656</v>
      </c>
      <c r="E303" s="19">
        <f>'[1]normalized binned'!E304</f>
        <v>1.7175990556843352</v>
      </c>
      <c r="F303" s="19">
        <f>'[1]normalized binned'!F304</f>
        <v>11.317989517878836</v>
      </c>
      <c r="G303" s="19">
        <f>'[1]normalized binned'!G304</f>
        <v>-13.524560570611612</v>
      </c>
      <c r="H303" s="19">
        <f>'[1]normalized binned'!H304</f>
        <v>1.1413368506531594</v>
      </c>
      <c r="I303" s="19">
        <f>'[1]normalized binned'!I304</f>
        <v>33.635256346546591</v>
      </c>
      <c r="J303" s="19">
        <f>'[1]normalized binned'!J304</f>
        <v>-11.890545230262083</v>
      </c>
      <c r="K303" s="19">
        <f>'[1]normalized binned'!K304</f>
        <v>-3.5053934651598206</v>
      </c>
      <c r="L303" s="19">
        <f>'[1]normalized binned'!L304</f>
        <v>28.251486453729513</v>
      </c>
      <c r="M303" s="19">
        <f>'[1]normalized binned'!M304</f>
        <v>-1.4750921851852175</v>
      </c>
      <c r="N303" s="19">
        <f>'[1]normalized binned'!N304</f>
        <v>10.562685968679796</v>
      </c>
      <c r="O303" s="19">
        <f>'[1]normalized binned'!O304</f>
        <v>9.3930060066062566</v>
      </c>
      <c r="P303" s="19">
        <f>'[1]normalized binned'!P304</f>
        <v>25.6379156786513</v>
      </c>
      <c r="Q303" s="19">
        <f>'[1]normalized binned'!Q304</f>
        <v>-4.9623307915385295</v>
      </c>
      <c r="R303" s="20">
        <f>'[1]normalized binned'!R304</f>
        <v>-3.8820315523115276</v>
      </c>
      <c r="S303" s="20">
        <f>'[1]normalized binned'!S304</f>
        <v>4.6518153834292333</v>
      </c>
      <c r="T303" s="20">
        <f>'[1]normalized binned'!T304</f>
        <v>-17.863877848372418</v>
      </c>
      <c r="U303" s="20">
        <f>'[1]normalized binned'!U304</f>
        <v>-7.4040789575784576</v>
      </c>
      <c r="V303" s="20">
        <f>'[1]normalized binned'!V304</f>
        <v>-0.67160236442932231</v>
      </c>
      <c r="W303" s="20">
        <f>'[1]normalized binned'!W304</f>
        <v>-20.340240729538948</v>
      </c>
      <c r="X303" s="20">
        <f>'[1]normalized binned'!X304</f>
        <v>-29.412524893274757</v>
      </c>
      <c r="Y303" s="20">
        <f>'[1]normalized binned'!Y304</f>
        <v>3.0754509008230091</v>
      </c>
      <c r="Z303" s="20">
        <f>'[1]normalized binned'!Z304</f>
        <v>-9.2450546753790164</v>
      </c>
      <c r="AA303" s="20">
        <f>'[1]normalized binned'!AA304</f>
        <v>22.073058714382611</v>
      </c>
      <c r="AB303" s="21">
        <f>'[1]normalized binned'!AB304</f>
        <v>4.818114668229061</v>
      </c>
      <c r="AC303" s="21">
        <f>'[1]normalized binned'!AC304</f>
        <v>17.361900290881028</v>
      </c>
      <c r="AD303" s="21">
        <f>'[1]normalized binned'!AD304</f>
        <v>2.2210125180692417</v>
      </c>
      <c r="AE303" s="21">
        <f>'[1]normalized binned'!AE304</f>
        <v>4.2590289663031768</v>
      </c>
      <c r="AF303" s="21">
        <f>'[1]normalized binned'!AF304</f>
        <v>-17.265749736583736</v>
      </c>
      <c r="AG303" s="21">
        <f>'[1]normalized binned'!AG304</f>
        <v>-6.1571243655941004</v>
      </c>
      <c r="AH303" s="21">
        <f>'[1]normalized binned'!AH304</f>
        <v>18.856356736852938</v>
      </c>
      <c r="AI303" s="21">
        <f>'[1]normalized binned'!AI304</f>
        <v>-65.443356700127936</v>
      </c>
      <c r="AJ303" s="22">
        <f>'[1]normalized binned'!AJ304</f>
        <v>-11.351093248011948</v>
      </c>
      <c r="AK303" s="22">
        <f>'[1]normalized binned'!AK304</f>
        <v>-44.305822824026436</v>
      </c>
      <c r="AL303" s="22">
        <f>'[1]normalized binned'!AL304</f>
        <v>-55.993226269873759</v>
      </c>
      <c r="AM303" s="22">
        <f>'[1]normalized binned'!AM304</f>
        <v>25.304681489146155</v>
      </c>
      <c r="AN303" s="52"/>
      <c r="AO303" s="52"/>
      <c r="AP303" s="52"/>
      <c r="AQ303" s="52"/>
      <c r="AR303" s="52"/>
      <c r="AS303" s="52"/>
      <c r="AT303" s="52"/>
      <c r="AU303" s="52"/>
      <c r="AV303" s="52"/>
      <c r="AW303" s="52"/>
      <c r="AX303" s="52"/>
      <c r="AY303" s="52"/>
      <c r="AZ303" s="52"/>
      <c r="BA303" s="52"/>
      <c r="BB303" s="52"/>
      <c r="BC303" s="52"/>
      <c r="BD303" s="52"/>
      <c r="BE303" s="52"/>
      <c r="BF303" s="52"/>
    </row>
    <row r="304" spans="1:58" x14ac:dyDescent="0.25">
      <c r="A304" s="1"/>
      <c r="B304" s="19">
        <f>'[1]normalized binned'!B305</f>
        <v>20.342422755195216</v>
      </c>
      <c r="C304" s="19">
        <f>'[1]normalized binned'!C305</f>
        <v>20.640932747165898</v>
      </c>
      <c r="D304" s="19">
        <f>'[1]normalized binned'!D305</f>
        <v>-2.414001601761079</v>
      </c>
      <c r="E304" s="19">
        <f>'[1]normalized binned'!E305</f>
        <v>-8.9918827623816036</v>
      </c>
      <c r="F304" s="19">
        <f>'[1]normalized binned'!F305</f>
        <v>25.862493226918168</v>
      </c>
      <c r="G304" s="19">
        <f>'[1]normalized binned'!G305</f>
        <v>18.221022427392697</v>
      </c>
      <c r="H304" s="19">
        <f>'[1]normalized binned'!H305</f>
        <v>-16.762806857156143</v>
      </c>
      <c r="I304" s="19">
        <f>'[1]normalized binned'!I305</f>
        <v>-7.1302403628946003</v>
      </c>
      <c r="J304" s="19">
        <f>'[1]normalized binned'!J305</f>
        <v>8.0929315775266666</v>
      </c>
      <c r="K304" s="19">
        <f>'[1]normalized binned'!K305</f>
        <v>-14.466442827268814</v>
      </c>
      <c r="L304" s="19">
        <f>'[1]normalized binned'!L305</f>
        <v>31.239387819575519</v>
      </c>
      <c r="M304" s="19">
        <f>'[1]normalized binned'!M305</f>
        <v>20.623800135176865</v>
      </c>
      <c r="N304" s="19">
        <f>'[1]normalized binned'!N305</f>
        <v>-8.171717443436135</v>
      </c>
      <c r="O304" s="19">
        <f>'[1]normalized binned'!O305</f>
        <v>47.762334688862424</v>
      </c>
      <c r="P304" s="19">
        <f>'[1]normalized binned'!P305</f>
        <v>-3.3248214929078408</v>
      </c>
      <c r="Q304" s="19">
        <f>'[1]normalized binned'!Q305</f>
        <v>14.770984852794818</v>
      </c>
      <c r="R304" s="20">
        <f>'[1]normalized binned'!R305</f>
        <v>-3.8152489925983453</v>
      </c>
      <c r="S304" s="20">
        <f>'[1]normalized binned'!S305</f>
        <v>-27.226960302129473</v>
      </c>
      <c r="T304" s="20">
        <f>'[1]normalized binned'!T305</f>
        <v>40.396600341749242</v>
      </c>
      <c r="U304" s="20">
        <f>'[1]normalized binned'!U305</f>
        <v>11.842967573289517</v>
      </c>
      <c r="V304" s="20">
        <f>'[1]normalized binned'!V305</f>
        <v>-9.8490479160392859</v>
      </c>
      <c r="W304" s="20">
        <f>'[1]normalized binned'!W305</f>
        <v>-40.086680719396355</v>
      </c>
      <c r="X304" s="20">
        <f>'[1]normalized binned'!X305</f>
        <v>6.0833680904489782</v>
      </c>
      <c r="Y304" s="20">
        <f>'[1]normalized binned'!Y305</f>
        <v>7.5734694091514481</v>
      </c>
      <c r="Z304" s="20">
        <f>'[1]normalized binned'!Z305</f>
        <v>4.5798901837817354</v>
      </c>
      <c r="AA304" s="20">
        <f>'[1]normalized binned'!AA305</f>
        <v>-11.783682134345945</v>
      </c>
      <c r="AB304" s="21">
        <f>'[1]normalized binned'!AB305</f>
        <v>45.991051359981938</v>
      </c>
      <c r="AC304" s="21">
        <f>'[1]normalized binned'!AC305</f>
        <v>27.849421761366358</v>
      </c>
      <c r="AD304" s="21">
        <f>'[1]normalized binned'!AD305</f>
        <v>-11.293983206559265</v>
      </c>
      <c r="AE304" s="21">
        <f>'[1]normalized binned'!AE305</f>
        <v>-4.4992038351819801</v>
      </c>
      <c r="AF304" s="21">
        <f>'[1]normalized binned'!AF305</f>
        <v>-26.794302173617954</v>
      </c>
      <c r="AG304" s="21">
        <f>'[1]normalized binned'!AG305</f>
        <v>4.0349023556625623</v>
      </c>
      <c r="AH304" s="21">
        <f>'[1]normalized binned'!AH305</f>
        <v>11.120515280857219</v>
      </c>
      <c r="AI304" s="21">
        <f>'[1]normalized binned'!AI305</f>
        <v>-69.719595098685161</v>
      </c>
      <c r="AJ304" s="22">
        <f>'[1]normalized binned'!AJ305</f>
        <v>33.47428369512027</v>
      </c>
      <c r="AK304" s="22">
        <f>'[1]normalized binned'!AK305</f>
        <v>-25.948532932428826</v>
      </c>
      <c r="AL304" s="22">
        <f>'[1]normalized binned'!AL305</f>
        <v>-30.053676193227879</v>
      </c>
      <c r="AM304" s="22">
        <f>'[1]normalized binned'!AM305</f>
        <v>33.214651557418414</v>
      </c>
      <c r="AN304" s="52"/>
      <c r="AO304" s="52"/>
      <c r="AP304" s="52"/>
      <c r="AQ304" s="52"/>
      <c r="AR304" s="52"/>
      <c r="AS304" s="52"/>
      <c r="AT304" s="52"/>
      <c r="AU304" s="52"/>
      <c r="AV304" s="52"/>
      <c r="AW304" s="52"/>
      <c r="AX304" s="52"/>
      <c r="AY304" s="52"/>
      <c r="AZ304" s="52"/>
      <c r="BA304" s="52"/>
      <c r="BB304" s="52"/>
      <c r="BC304" s="52"/>
      <c r="BD304" s="52"/>
      <c r="BE304" s="52"/>
      <c r="BF304" s="52"/>
    </row>
    <row r="305" spans="1:58" x14ac:dyDescent="0.25">
      <c r="A305" s="1"/>
      <c r="B305" s="19">
        <f>'[1]normalized binned'!B306</f>
        <v>11.475210587256964</v>
      </c>
      <c r="C305" s="19">
        <f>'[1]normalized binned'!C306</f>
        <v>-6.9286432174374664</v>
      </c>
      <c r="D305" s="19">
        <f>'[1]normalized binned'!D306</f>
        <v>27.659752340583726</v>
      </c>
      <c r="E305" s="19">
        <f>'[1]normalized binned'!E306</f>
        <v>-24.355787482514497</v>
      </c>
      <c r="F305" s="19">
        <f>'[1]normalized binned'!F306</f>
        <v>21.166041153039366</v>
      </c>
      <c r="G305" s="19">
        <f>'[1]normalized binned'!G306</f>
        <v>44.182107663193499</v>
      </c>
      <c r="H305" s="19">
        <f>'[1]normalized binned'!H306</f>
        <v>3.0150439001407729</v>
      </c>
      <c r="I305" s="19">
        <f>'[1]normalized binned'!I306</f>
        <v>-29.921194979105721</v>
      </c>
      <c r="J305" s="19">
        <f>'[1]normalized binned'!J306</f>
        <v>5.1810185213797251</v>
      </c>
      <c r="K305" s="19">
        <f>'[1]normalized binned'!K306</f>
        <v>-11.887077907024018</v>
      </c>
      <c r="L305" s="19">
        <f>'[1]normalized binned'!L306</f>
        <v>1.906281825779427</v>
      </c>
      <c r="M305" s="19">
        <f>'[1]normalized binned'!M306</f>
        <v>39.065673942233495</v>
      </c>
      <c r="N305" s="19">
        <f>'[1]normalized binned'!N306</f>
        <v>5.7485905140019398</v>
      </c>
      <c r="O305" s="19">
        <f>'[1]normalized binned'!O306</f>
        <v>47.771361705799286</v>
      </c>
      <c r="P305" s="19">
        <f>'[1]normalized binned'!P306</f>
        <v>15.681594757718866</v>
      </c>
      <c r="Q305" s="19">
        <f>'[1]normalized binned'!Q306</f>
        <v>48.508117375816497</v>
      </c>
      <c r="R305" s="20">
        <f>'[1]normalized binned'!R306</f>
        <v>7.1897889723257009</v>
      </c>
      <c r="S305" s="20">
        <f>'[1]normalized binned'!S306</f>
        <v>-1.6677242838090791</v>
      </c>
      <c r="T305" s="20">
        <f>'[1]normalized binned'!T306</f>
        <v>38.904112458036202</v>
      </c>
      <c r="U305" s="20">
        <f>'[1]normalized binned'!U306</f>
        <v>30.084144398260641</v>
      </c>
      <c r="V305" s="20">
        <f>'[1]normalized binned'!V306</f>
        <v>4.3628684572244758</v>
      </c>
      <c r="W305" s="20">
        <f>'[1]normalized binned'!W306</f>
        <v>6.815186301044994</v>
      </c>
      <c r="X305" s="20">
        <f>'[1]normalized binned'!X306</f>
        <v>22.05909623307339</v>
      </c>
      <c r="Y305" s="20">
        <f>'[1]normalized binned'!Y306</f>
        <v>-8.8779618953414765</v>
      </c>
      <c r="Z305" s="20">
        <f>'[1]normalized binned'!Z306</f>
        <v>32.755902906747977</v>
      </c>
      <c r="AA305" s="20">
        <f>'[1]normalized binned'!AA306</f>
        <v>-23.35494371722158</v>
      </c>
      <c r="AB305" s="21">
        <f>'[1]normalized binned'!AB306</f>
        <v>50.26026426107908</v>
      </c>
      <c r="AC305" s="21">
        <f>'[1]normalized binned'!AC306</f>
        <v>17.230984035198578</v>
      </c>
      <c r="AD305" s="21">
        <f>'[1]normalized binned'!AD306</f>
        <v>4.1286108028889501</v>
      </c>
      <c r="AE305" s="21">
        <f>'[1]normalized binned'!AE306</f>
        <v>1.0726605249437036</v>
      </c>
      <c r="AF305" s="21">
        <f>'[1]normalized binned'!AF306</f>
        <v>-15.790814000415129</v>
      </c>
      <c r="AG305" s="21">
        <f>'[1]normalized binned'!AG306</f>
        <v>6.8591768264155304</v>
      </c>
      <c r="AH305" s="21">
        <f>'[1]normalized binned'!AH306</f>
        <v>-5.8802803624930213</v>
      </c>
      <c r="AI305" s="21">
        <f>'[1]normalized binned'!AI306</f>
        <v>-41.08394582130942</v>
      </c>
      <c r="AJ305" s="22">
        <f>'[1]normalized binned'!AJ306</f>
        <v>17.171002992298178</v>
      </c>
      <c r="AK305" s="22">
        <f>'[1]normalized binned'!AK306</f>
        <v>2.7283944311841068</v>
      </c>
      <c r="AL305" s="22">
        <f>'[1]normalized binned'!AL306</f>
        <v>23.142577388261536</v>
      </c>
      <c r="AM305" s="22">
        <f>'[1]normalized binned'!AM306</f>
        <v>20.876378315506752</v>
      </c>
      <c r="AN305" s="52"/>
      <c r="AO305" s="52"/>
      <c r="AP305" s="52"/>
      <c r="AQ305" s="52"/>
      <c r="AR305" s="52"/>
      <c r="AS305" s="52"/>
      <c r="AT305" s="52"/>
      <c r="AU305" s="52"/>
      <c r="AV305" s="52"/>
      <c r="AW305" s="52"/>
      <c r="AX305" s="52"/>
      <c r="AY305" s="52"/>
      <c r="AZ305" s="52"/>
      <c r="BA305" s="52"/>
      <c r="BB305" s="52"/>
      <c r="BC305" s="52"/>
      <c r="BD305" s="52"/>
      <c r="BE305" s="52"/>
      <c r="BF305" s="52"/>
    </row>
    <row r="306" spans="1:58" x14ac:dyDescent="0.25">
      <c r="A306" s="1"/>
      <c r="B306" s="19">
        <f>'[1]normalized binned'!B307</f>
        <v>-4.4172998345017724</v>
      </c>
      <c r="C306" s="19">
        <f>'[1]normalized binned'!C307</f>
        <v>-0.42954026121033984</v>
      </c>
      <c r="D306" s="19">
        <f>'[1]normalized binned'!D307</f>
        <v>39.200714753711623</v>
      </c>
      <c r="E306" s="19">
        <f>'[1]normalized binned'!E307</f>
        <v>-9.8228858477599132</v>
      </c>
      <c r="F306" s="19">
        <f>'[1]normalized binned'!F307</f>
        <v>23.290469360308538</v>
      </c>
      <c r="G306" s="19">
        <f>'[1]normalized binned'!G307</f>
        <v>29.400986496083817</v>
      </c>
      <c r="H306" s="19">
        <f>'[1]normalized binned'!H307</f>
        <v>6.4898020810302848</v>
      </c>
      <c r="I306" s="19">
        <f>'[1]normalized binned'!I307</f>
        <v>-22.347528630031537</v>
      </c>
      <c r="J306" s="19">
        <f>'[1]normalized binned'!J307</f>
        <v>8.2390841592988977</v>
      </c>
      <c r="K306" s="19">
        <f>'[1]normalized binned'!K307</f>
        <v>19.656072279405642</v>
      </c>
      <c r="L306" s="19">
        <f>'[1]normalized binned'!L307</f>
        <v>-5.2761141328324186</v>
      </c>
      <c r="M306" s="19">
        <f>'[1]normalized binned'!M307</f>
        <v>18.022295332030403</v>
      </c>
      <c r="N306" s="19">
        <f>'[1]normalized binned'!N307</f>
        <v>8.2238475120516785</v>
      </c>
      <c r="O306" s="19">
        <f>'[1]normalized binned'!O307</f>
        <v>-17.169323658059028</v>
      </c>
      <c r="P306" s="19">
        <f>'[1]normalized binned'!P307</f>
        <v>21.953371012908661</v>
      </c>
      <c r="Q306" s="19">
        <f>'[1]normalized binned'!Q307</f>
        <v>50.982476688797391</v>
      </c>
      <c r="R306" s="20">
        <f>'[1]normalized binned'!R307</f>
        <v>10.704394654198644</v>
      </c>
      <c r="S306" s="20">
        <f>'[1]normalized binned'!S307</f>
        <v>20.967491761629226</v>
      </c>
      <c r="T306" s="20">
        <f>'[1]normalized binned'!T307</f>
        <v>10.793714130625382</v>
      </c>
      <c r="U306" s="20">
        <f>'[1]normalized binned'!U307</f>
        <v>22.402687198721207</v>
      </c>
      <c r="V306" s="20">
        <f>'[1]normalized binned'!V307</f>
        <v>4.4209879155943899</v>
      </c>
      <c r="W306" s="20">
        <f>'[1]normalized binned'!W307</f>
        <v>36.937557816644173</v>
      </c>
      <c r="X306" s="20">
        <f>'[1]normalized binned'!X307</f>
        <v>15.605860439678475</v>
      </c>
      <c r="Y306" s="20">
        <f>'[1]normalized binned'!Y307</f>
        <v>-22.423913170892444</v>
      </c>
      <c r="Z306" s="20">
        <f>'[1]normalized binned'!Z307</f>
        <v>23.984546645440037</v>
      </c>
      <c r="AA306" s="20">
        <f>'[1]normalized binned'!AA307</f>
        <v>-12.473354854179043</v>
      </c>
      <c r="AB306" s="21">
        <f>'[1]normalized binned'!AB307</f>
        <v>40.899169390256311</v>
      </c>
      <c r="AC306" s="21">
        <f>'[1]normalized binned'!AC307</f>
        <v>6.9745325162111946</v>
      </c>
      <c r="AD306" s="21">
        <f>'[1]normalized binned'!AD307</f>
        <v>24.830746645856202</v>
      </c>
      <c r="AE306" s="21">
        <f>'[1]normalized binned'!AE307</f>
        <v>39.189505541726533</v>
      </c>
      <c r="AF306" s="21">
        <f>'[1]normalized binned'!AF307</f>
        <v>19.54340768438988</v>
      </c>
      <c r="AG306" s="21">
        <f>'[1]normalized binned'!AG307</f>
        <v>-8.4267913892012789</v>
      </c>
      <c r="AH306" s="21">
        <f>'[1]normalized binned'!AH307</f>
        <v>21.174196373374432</v>
      </c>
      <c r="AI306" s="21">
        <f>'[1]normalized binned'!AI307</f>
        <v>2.5420139646679409</v>
      </c>
      <c r="AJ306" s="22">
        <f>'[1]normalized binned'!AJ307</f>
        <v>37.129991582290444</v>
      </c>
      <c r="AK306" s="22">
        <f>'[1]normalized binned'!AK307</f>
        <v>0.63499780224329605</v>
      </c>
      <c r="AL306" s="22">
        <f>'[1]normalized binned'!AL307</f>
        <v>26.85140330179215</v>
      </c>
      <c r="AM306" s="22">
        <f>'[1]normalized binned'!AM307</f>
        <v>38.958594185270606</v>
      </c>
      <c r="AN306" s="52"/>
      <c r="AO306" s="52"/>
      <c r="AP306" s="52"/>
      <c r="AQ306" s="52"/>
      <c r="AR306" s="52"/>
      <c r="AS306" s="52"/>
      <c r="AT306" s="52"/>
      <c r="AU306" s="52"/>
      <c r="AV306" s="52"/>
      <c r="AW306" s="52"/>
      <c r="AX306" s="52"/>
      <c r="AY306" s="52"/>
      <c r="AZ306" s="52"/>
      <c r="BA306" s="52"/>
      <c r="BB306" s="52"/>
      <c r="BC306" s="52"/>
      <c r="BD306" s="52"/>
      <c r="BE306" s="52"/>
      <c r="BF306" s="52"/>
    </row>
    <row r="307" spans="1:58" x14ac:dyDescent="0.25">
      <c r="A307" s="1"/>
      <c r="B307" s="19">
        <f>'[1]normalized binned'!B308</f>
        <v>19.883695958250186</v>
      </c>
      <c r="C307" s="19">
        <f>'[1]normalized binned'!C308</f>
        <v>13.791442800949197</v>
      </c>
      <c r="D307" s="19">
        <f>'[1]normalized binned'!D308</f>
        <v>34.700651982919688</v>
      </c>
      <c r="E307" s="19">
        <f>'[1]normalized binned'!E308</f>
        <v>6.2365883736764758</v>
      </c>
      <c r="F307" s="19">
        <f>'[1]normalized binned'!F308</f>
        <v>15.914473768522807</v>
      </c>
      <c r="G307" s="19">
        <f>'[1]normalized binned'!G308</f>
        <v>41.44784064056536</v>
      </c>
      <c r="H307" s="19">
        <f>'[1]normalized binned'!H308</f>
        <v>-27.141344806726682</v>
      </c>
      <c r="I307" s="19">
        <f>'[1]normalized binned'!I308</f>
        <v>-19.434905484902281</v>
      </c>
      <c r="J307" s="19">
        <f>'[1]normalized binned'!J308</f>
        <v>17.504254569425395</v>
      </c>
      <c r="K307" s="19">
        <f>'[1]normalized binned'!K308</f>
        <v>29.304694252017448</v>
      </c>
      <c r="L307" s="19">
        <f>'[1]normalized binned'!L308</f>
        <v>-0.16676158956751053</v>
      </c>
      <c r="M307" s="19">
        <f>'[1]normalized binned'!M308</f>
        <v>-6.5277395857947891</v>
      </c>
      <c r="N307" s="19">
        <f>'[1]normalized binned'!N308</f>
        <v>-38.154511247255734</v>
      </c>
      <c r="O307" s="19">
        <f>'[1]normalized binned'!O308</f>
        <v>2.6191890489867191</v>
      </c>
      <c r="P307" s="19">
        <f>'[1]normalized binned'!P308</f>
        <v>5.2433241974547684E-4</v>
      </c>
      <c r="Q307" s="19">
        <f>'[1]normalized binned'!Q308</f>
        <v>31.269399171193605</v>
      </c>
      <c r="R307" s="20">
        <f>'[1]normalized binned'!R308</f>
        <v>12.607906179658251</v>
      </c>
      <c r="S307" s="20">
        <f>'[1]normalized binned'!S308</f>
        <v>-3.9324259023649022</v>
      </c>
      <c r="T307" s="20">
        <f>'[1]normalized binned'!T308</f>
        <v>21.510769630731371</v>
      </c>
      <c r="U307" s="20">
        <f>'[1]normalized binned'!U308</f>
        <v>55.008309144319725</v>
      </c>
      <c r="V307" s="20">
        <f>'[1]normalized binned'!V308</f>
        <v>24.645665333033321</v>
      </c>
      <c r="W307" s="20">
        <f>'[1]normalized binned'!W308</f>
        <v>75.388651731502165</v>
      </c>
      <c r="X307" s="20">
        <f>'[1]normalized binned'!X308</f>
        <v>60.651375942760708</v>
      </c>
      <c r="Y307" s="20">
        <f>'[1]normalized binned'!Y308</f>
        <v>-11.602023665739024</v>
      </c>
      <c r="Z307" s="20">
        <f>'[1]normalized binned'!Z308</f>
        <v>14.118944800145677</v>
      </c>
      <c r="AA307" s="20">
        <f>'[1]normalized binned'!AA308</f>
        <v>-26.125542345669082</v>
      </c>
      <c r="AB307" s="21">
        <f>'[1]normalized binned'!AB308</f>
        <v>52.85850340565284</v>
      </c>
      <c r="AC307" s="21">
        <f>'[1]normalized binned'!AC308</f>
        <v>38.430629528879024</v>
      </c>
      <c r="AD307" s="21">
        <f>'[1]normalized binned'!AD308</f>
        <v>44.187306959004104</v>
      </c>
      <c r="AE307" s="21">
        <f>'[1]normalized binned'!AE308</f>
        <v>47.493736804610464</v>
      </c>
      <c r="AF307" s="21">
        <f>'[1]normalized binned'!AF308</f>
        <v>12.950354021731926</v>
      </c>
      <c r="AG307" s="21">
        <f>'[1]normalized binned'!AG308</f>
        <v>-7.9793481796719137</v>
      </c>
      <c r="AH307" s="21">
        <f>'[1]normalized binned'!AH308</f>
        <v>7.4390022788125592</v>
      </c>
      <c r="AI307" s="21">
        <f>'[1]normalized binned'!AI308</f>
        <v>-18.766544302630187</v>
      </c>
      <c r="AJ307" s="22">
        <f>'[1]normalized binned'!AJ308</f>
        <v>17.816323519231847</v>
      </c>
      <c r="AK307" s="22">
        <f>'[1]normalized binned'!AK308</f>
        <v>21.887304989293497</v>
      </c>
      <c r="AL307" s="22">
        <f>'[1]normalized binned'!AL308</f>
        <v>36.843794894020007</v>
      </c>
      <c r="AM307" s="22">
        <f>'[1]normalized binned'!AM308</f>
        <v>13.044370696135045</v>
      </c>
      <c r="AN307" s="52"/>
      <c r="AO307" s="52"/>
      <c r="AP307" s="52"/>
      <c r="AQ307" s="52"/>
      <c r="AR307" s="52"/>
      <c r="AS307" s="52"/>
      <c r="AT307" s="52"/>
      <c r="AU307" s="52"/>
      <c r="AV307" s="52"/>
      <c r="AW307" s="52"/>
      <c r="AX307" s="52"/>
      <c r="AY307" s="52"/>
      <c r="AZ307" s="52"/>
      <c r="BA307" s="52"/>
      <c r="BB307" s="52"/>
      <c r="BC307" s="52"/>
      <c r="BD307" s="52"/>
      <c r="BE307" s="52"/>
      <c r="BF307" s="52"/>
    </row>
    <row r="308" spans="1:58" x14ac:dyDescent="0.25">
      <c r="A308" s="1"/>
      <c r="B308" s="19">
        <f>'[1]normalized binned'!B309</f>
        <v>19.012617027786888</v>
      </c>
      <c r="C308" s="19">
        <f>'[1]normalized binned'!C309</f>
        <v>13.260573486157302</v>
      </c>
      <c r="D308" s="19">
        <f>'[1]normalized binned'!D309</f>
        <v>8.1203377194560495</v>
      </c>
      <c r="E308" s="19">
        <f>'[1]normalized binned'!E309</f>
        <v>-2.1092991832181962</v>
      </c>
      <c r="F308" s="19">
        <f>'[1]normalized binned'!F309</f>
        <v>15.27342289204843</v>
      </c>
      <c r="G308" s="19">
        <f>'[1]normalized binned'!G309</f>
        <v>56.978955663812002</v>
      </c>
      <c r="H308" s="19">
        <f>'[1]normalized binned'!H309</f>
        <v>-32.085508268489775</v>
      </c>
      <c r="I308" s="19">
        <f>'[1]normalized binned'!I309</f>
        <v>-4.2182493916986399</v>
      </c>
      <c r="J308" s="19">
        <f>'[1]normalized binned'!J309</f>
        <v>-3.8724139915069875</v>
      </c>
      <c r="K308" s="19">
        <f>'[1]normalized binned'!K309</f>
        <v>18.401968099672985</v>
      </c>
      <c r="L308" s="19">
        <f>'[1]normalized binned'!L309</f>
        <v>18.530045156504201</v>
      </c>
      <c r="M308" s="19">
        <f>'[1]normalized binned'!M309</f>
        <v>5.3300219806359479</v>
      </c>
      <c r="N308" s="19">
        <f>'[1]normalized binned'!N309</f>
        <v>-43.311579751673534</v>
      </c>
      <c r="O308" s="19">
        <f>'[1]normalized binned'!O309</f>
        <v>19.3437971548314</v>
      </c>
      <c r="P308" s="19">
        <f>'[1]normalized binned'!P309</f>
        <v>8.7089493491660512</v>
      </c>
      <c r="Q308" s="19">
        <f>'[1]normalized binned'!Q309</f>
        <v>19.679227225297495</v>
      </c>
      <c r="R308" s="20">
        <f>'[1]normalized binned'!R309</f>
        <v>10.740699000973738</v>
      </c>
      <c r="S308" s="20">
        <f>'[1]normalized binned'!S309</f>
        <v>-4.8200421857973303</v>
      </c>
      <c r="T308" s="20">
        <f>'[1]normalized binned'!T309</f>
        <v>-7.3718388500720664</v>
      </c>
      <c r="U308" s="20">
        <f>'[1]normalized binned'!U309</f>
        <v>51.122999557926917</v>
      </c>
      <c r="V308" s="20">
        <f>'[1]normalized binned'!V309</f>
        <v>23.624425694519424</v>
      </c>
      <c r="W308" s="20">
        <f>'[1]normalized binned'!W309</f>
        <v>84.699880545728902</v>
      </c>
      <c r="X308" s="20">
        <f>'[1]normalized binned'!X309</f>
        <v>23.257869170662637</v>
      </c>
      <c r="Y308" s="20">
        <f>'[1]normalized binned'!Y309</f>
        <v>-21.61337664723407</v>
      </c>
      <c r="Z308" s="20">
        <f>'[1]normalized binned'!Z309</f>
        <v>-4.1339794641357743</v>
      </c>
      <c r="AA308" s="20">
        <f>'[1]normalized binned'!AA309</f>
        <v>-16.653585272757603</v>
      </c>
      <c r="AB308" s="21">
        <f>'[1]normalized binned'!AB309</f>
        <v>30.072228229783331</v>
      </c>
      <c r="AC308" s="21">
        <f>'[1]normalized binned'!AC309</f>
        <v>48.322445488566871</v>
      </c>
      <c r="AD308" s="21">
        <f>'[1]normalized binned'!AD309</f>
        <v>37.34113967772381</v>
      </c>
      <c r="AE308" s="21">
        <f>'[1]normalized binned'!AE309</f>
        <v>70.001907245926304</v>
      </c>
      <c r="AF308" s="21">
        <f>'[1]normalized binned'!AF309</f>
        <v>10.132976673887921</v>
      </c>
      <c r="AG308" s="21">
        <f>'[1]normalized binned'!AG309</f>
        <v>-26.255408801661698</v>
      </c>
      <c r="AH308" s="21">
        <f>'[1]normalized binned'!AH309</f>
        <v>-25.051076764303698</v>
      </c>
      <c r="AI308" s="21">
        <f>'[1]normalized binned'!AI309</f>
        <v>-3.8220025498011978</v>
      </c>
      <c r="AJ308" s="22">
        <f>'[1]normalized binned'!AJ309</f>
        <v>-18.66871487707779</v>
      </c>
      <c r="AK308" s="22">
        <f>'[1]normalized binned'!AK309</f>
        <v>44.43682893288107</v>
      </c>
      <c r="AL308" s="22">
        <f>'[1]normalized binned'!AL309</f>
        <v>15.379272706843551</v>
      </c>
      <c r="AM308" s="22">
        <f>'[1]normalized binned'!AM309</f>
        <v>-6.2645214329939973</v>
      </c>
      <c r="AN308" s="52"/>
      <c r="AO308" s="52"/>
      <c r="AP308" s="52"/>
      <c r="AQ308" s="52"/>
      <c r="AR308" s="52"/>
      <c r="AS308" s="52"/>
      <c r="AT308" s="52"/>
      <c r="AU308" s="52"/>
      <c r="AV308" s="52"/>
      <c r="AW308" s="52"/>
      <c r="AX308" s="52"/>
      <c r="AY308" s="52"/>
      <c r="AZ308" s="52"/>
      <c r="BA308" s="52"/>
      <c r="BB308" s="52"/>
      <c r="BC308" s="52"/>
      <c r="BD308" s="52"/>
      <c r="BE308" s="52"/>
      <c r="BF308" s="52"/>
    </row>
    <row r="309" spans="1:58" x14ac:dyDescent="0.25">
      <c r="A309" s="1"/>
      <c r="B309" s="19">
        <f>'[1]normalized binned'!B310</f>
        <v>7.9291964568909421</v>
      </c>
      <c r="C309" s="19">
        <f>'[1]normalized binned'!C310</f>
        <v>5.0873748417172635</v>
      </c>
      <c r="D309" s="19">
        <f>'[1]normalized binned'!D310</f>
        <v>-13.754832350898324</v>
      </c>
      <c r="E309" s="19">
        <f>'[1]normalized binned'!E310</f>
        <v>-31.1249109470156</v>
      </c>
      <c r="F309" s="19">
        <f>'[1]normalized binned'!F310</f>
        <v>27.752407058281602</v>
      </c>
      <c r="G309" s="19">
        <f>'[1]normalized binned'!G310</f>
        <v>42.318437828023484</v>
      </c>
      <c r="H309" s="19">
        <f>'[1]normalized binned'!H310</f>
        <v>-9.1323676579534325</v>
      </c>
      <c r="I309" s="19">
        <f>'[1]normalized binned'!I310</f>
        <v>25.225813037428374</v>
      </c>
      <c r="J309" s="19">
        <f>'[1]normalized binned'!J310</f>
        <v>6.3435974573891247</v>
      </c>
      <c r="K309" s="19">
        <f>'[1]normalized binned'!K310</f>
        <v>-6.4278384036367946</v>
      </c>
      <c r="L309" s="19">
        <f>'[1]normalized binned'!L310</f>
        <v>38.645155116770127</v>
      </c>
      <c r="M309" s="19">
        <f>'[1]normalized binned'!M310</f>
        <v>-3.9884852105362469</v>
      </c>
      <c r="N309" s="19">
        <f>'[1]normalized binned'!N310</f>
        <v>-37.478881180268985</v>
      </c>
      <c r="O309" s="19">
        <f>'[1]normalized binned'!O310</f>
        <v>-34.058797104923975</v>
      </c>
      <c r="P309" s="19">
        <f>'[1]normalized binned'!P310</f>
        <v>-28.705252766134254</v>
      </c>
      <c r="Q309" s="19">
        <f>'[1]normalized binned'!Q310</f>
        <v>26.719420884502359</v>
      </c>
      <c r="R309" s="20">
        <f>'[1]normalized binned'!R310</f>
        <v>6.757947505378862</v>
      </c>
      <c r="S309" s="20">
        <f>'[1]normalized binned'!S310</f>
        <v>7.840253875272575</v>
      </c>
      <c r="T309" s="20">
        <f>'[1]normalized binned'!T310</f>
        <v>-64.809546508191161</v>
      </c>
      <c r="U309" s="20">
        <f>'[1]normalized binned'!U310</f>
        <v>16.231924297509327</v>
      </c>
      <c r="V309" s="20">
        <f>'[1]normalized binned'!V310</f>
        <v>-2.5427790722133432</v>
      </c>
      <c r="W309" s="20">
        <f>'[1]normalized binned'!W310</f>
        <v>58.459192133027145</v>
      </c>
      <c r="X309" s="20">
        <f>'[1]normalized binned'!X310</f>
        <v>2.4392692105786828</v>
      </c>
      <c r="Y309" s="20">
        <f>'[1]normalized binned'!Y310</f>
        <v>-17.033188925851075</v>
      </c>
      <c r="Z309" s="20">
        <f>'[1]normalized binned'!Z310</f>
        <v>-10.053175746940571</v>
      </c>
      <c r="AA309" s="20">
        <f>'[1]normalized binned'!AA310</f>
        <v>20.386083984086504</v>
      </c>
      <c r="AB309" s="21">
        <f>'[1]normalized binned'!AB310</f>
        <v>16.31309840118362</v>
      </c>
      <c r="AC309" s="21">
        <f>'[1]normalized binned'!AC310</f>
        <v>19.626366090237077</v>
      </c>
      <c r="AD309" s="21">
        <f>'[1]normalized binned'!AD310</f>
        <v>20.535504051183985</v>
      </c>
      <c r="AE309" s="21">
        <f>'[1]normalized binned'!AE310</f>
        <v>72.08152192103006</v>
      </c>
      <c r="AF309" s="21">
        <f>'[1]normalized binned'!AF310</f>
        <v>42.112483313925864</v>
      </c>
      <c r="AG309" s="21">
        <f>'[1]normalized binned'!AG310</f>
        <v>-5.125398820038999</v>
      </c>
      <c r="AH309" s="21">
        <f>'[1]normalized binned'!AH310</f>
        <v>-6.2143566740352512</v>
      </c>
      <c r="AI309" s="21">
        <f>'[1]normalized binned'!AI310</f>
        <v>7.5204264380932306</v>
      </c>
      <c r="AJ309" s="22">
        <f>'[1]normalized binned'!AJ310</f>
        <v>12.795891098470397</v>
      </c>
      <c r="AK309" s="22">
        <f>'[1]normalized binned'!AK310</f>
        <v>35.844240850562834</v>
      </c>
      <c r="AL309" s="22">
        <f>'[1]normalized binned'!AL310</f>
        <v>17.025818826796364</v>
      </c>
      <c r="AM309" s="22">
        <f>'[1]normalized binned'!AM310</f>
        <v>17.977551668767632</v>
      </c>
      <c r="AN309" s="52"/>
      <c r="AO309" s="52"/>
      <c r="AP309" s="52"/>
      <c r="AQ309" s="52"/>
      <c r="AR309" s="52"/>
      <c r="AS309" s="52"/>
      <c r="AT309" s="52"/>
      <c r="AU309" s="52"/>
      <c r="AV309" s="52"/>
      <c r="AW309" s="52"/>
      <c r="AX309" s="52"/>
      <c r="AY309" s="52"/>
      <c r="AZ309" s="52"/>
      <c r="BA309" s="52"/>
      <c r="BB309" s="52"/>
      <c r="BC309" s="52"/>
      <c r="BD309" s="52"/>
      <c r="BE309" s="52"/>
      <c r="BF309" s="52"/>
    </row>
    <row r="310" spans="1:58" x14ac:dyDescent="0.25">
      <c r="A310" s="1"/>
      <c r="B310" s="19">
        <f>'[1]normalized binned'!B311</f>
        <v>11.908335783298895</v>
      </c>
      <c r="C310" s="19">
        <f>'[1]normalized binned'!C311</f>
        <v>19.005224856445537</v>
      </c>
      <c r="D310" s="19">
        <f>'[1]normalized binned'!D311</f>
        <v>27.23370378496034</v>
      </c>
      <c r="E310" s="19">
        <f>'[1]normalized binned'!E311</f>
        <v>-17.789175792801814</v>
      </c>
      <c r="F310" s="19">
        <f>'[1]normalized binned'!F311</f>
        <v>6.3241714408104439</v>
      </c>
      <c r="G310" s="19">
        <f>'[1]normalized binned'!G311</f>
        <v>11.171124876209829</v>
      </c>
      <c r="H310" s="19">
        <f>'[1]normalized binned'!H311</f>
        <v>11.16884711737859</v>
      </c>
      <c r="I310" s="19">
        <f>'[1]normalized binned'!I311</f>
        <v>26.985919905466869</v>
      </c>
      <c r="J310" s="19">
        <f>'[1]normalized binned'!J311</f>
        <v>19.05649908819548</v>
      </c>
      <c r="K310" s="19">
        <f>'[1]normalized binned'!K311</f>
        <v>-26.760397495399928</v>
      </c>
      <c r="L310" s="19">
        <f>'[1]normalized binned'!L311</f>
        <v>39.147627012838271</v>
      </c>
      <c r="M310" s="19">
        <f>'[1]normalized binned'!M311</f>
        <v>-16.987150521765592</v>
      </c>
      <c r="N310" s="19">
        <f>'[1]normalized binned'!N311</f>
        <v>-16.569409670050323</v>
      </c>
      <c r="O310" s="19">
        <f>'[1]normalized binned'!O311</f>
        <v>-75.609579228177282</v>
      </c>
      <c r="P310" s="19">
        <f>'[1]normalized binned'!P311</f>
        <v>-25.490129290332657</v>
      </c>
      <c r="Q310" s="19">
        <f>'[1]normalized binned'!Q311</f>
        <v>19.96102953243539</v>
      </c>
      <c r="R310" s="20">
        <f>'[1]normalized binned'!R311</f>
        <v>7.2847319074110395</v>
      </c>
      <c r="S310" s="20">
        <f>'[1]normalized binned'!S311</f>
        <v>-11.144375932872846</v>
      </c>
      <c r="T310" s="20">
        <f>'[1]normalized binned'!T311</f>
        <v>-50.417267047755104</v>
      </c>
      <c r="U310" s="20">
        <f>'[1]normalized binned'!U311</f>
        <v>23.114022898558925</v>
      </c>
      <c r="V310" s="20">
        <f>'[1]normalized binned'!V311</f>
        <v>39.648835768673685</v>
      </c>
      <c r="W310" s="20">
        <f>'[1]normalized binned'!W311</f>
        <v>11.45250274125306</v>
      </c>
      <c r="X310" s="20">
        <f>'[1]normalized binned'!X311</f>
        <v>-11.504625263813576</v>
      </c>
      <c r="Y310" s="20">
        <f>'[1]normalized binned'!Y311</f>
        <v>0.38996969918524527</v>
      </c>
      <c r="Z310" s="20">
        <f>'[1]normalized binned'!Z311</f>
        <v>17.436478551413725</v>
      </c>
      <c r="AA310" s="20">
        <f>'[1]normalized binned'!AA311</f>
        <v>6.1469647504012137</v>
      </c>
      <c r="AB310" s="21">
        <f>'[1]normalized binned'!AB311</f>
        <v>7.1536463241899995</v>
      </c>
      <c r="AC310" s="21">
        <f>'[1]normalized binned'!AC311</f>
        <v>8.7660200311934204</v>
      </c>
      <c r="AD310" s="21">
        <f>'[1]normalized binned'!AD311</f>
        <v>4.5957022545425161</v>
      </c>
      <c r="AE310" s="21">
        <f>'[1]normalized binned'!AE311</f>
        <v>55.371502916423239</v>
      </c>
      <c r="AF310" s="21">
        <f>'[1]normalized binned'!AF311</f>
        <v>42.510879502957394</v>
      </c>
      <c r="AG310" s="21">
        <f>'[1]normalized binned'!AG311</f>
        <v>24.829746234133523</v>
      </c>
      <c r="AH310" s="21">
        <f>'[1]normalized binned'!AH311</f>
        <v>14.212560383851471</v>
      </c>
      <c r="AI310" s="21">
        <f>'[1]normalized binned'!AI311</f>
        <v>13.264240796631956</v>
      </c>
      <c r="AJ310" s="22">
        <f>'[1]normalized binned'!AJ311</f>
        <v>-22.854261832711014</v>
      </c>
      <c r="AK310" s="22">
        <f>'[1]normalized binned'!AK311</f>
        <v>25.357006014986418</v>
      </c>
      <c r="AL310" s="22">
        <f>'[1]normalized binned'!AL311</f>
        <v>13.744091044069371</v>
      </c>
      <c r="AM310" s="22">
        <f>'[1]normalized binned'!AM311</f>
        <v>26.543536781927838</v>
      </c>
      <c r="AN310" s="52"/>
      <c r="AO310" s="52"/>
      <c r="AP310" s="52"/>
      <c r="AQ310" s="52"/>
      <c r="AR310" s="52"/>
      <c r="AS310" s="52"/>
      <c r="AT310" s="52"/>
      <c r="AU310" s="52"/>
      <c r="AV310" s="52"/>
      <c r="AW310" s="52"/>
      <c r="AX310" s="52"/>
      <c r="AY310" s="52"/>
      <c r="AZ310" s="52"/>
      <c r="BA310" s="52"/>
      <c r="BB310" s="52"/>
      <c r="BC310" s="52"/>
      <c r="BD310" s="52"/>
      <c r="BE310" s="52"/>
      <c r="BF310" s="52"/>
    </row>
    <row r="311" spans="1:58" x14ac:dyDescent="0.25">
      <c r="A311" s="1"/>
      <c r="B311" s="19">
        <f>'[1]normalized binned'!B312</f>
        <v>1.2739548428374983</v>
      </c>
      <c r="C311" s="19">
        <f>'[1]normalized binned'!C312</f>
        <v>20.497566206829628</v>
      </c>
      <c r="D311" s="19">
        <f>'[1]normalized binned'!D312</f>
        <v>15.655550289752762</v>
      </c>
      <c r="E311" s="19">
        <f>'[1]normalized binned'!E312</f>
        <v>-22.836665254276209</v>
      </c>
      <c r="F311" s="19">
        <f>'[1]normalized binned'!F312</f>
        <v>14.708158794267499</v>
      </c>
      <c r="G311" s="19">
        <f>'[1]normalized binned'!G312</f>
        <v>-1.9646244974295075</v>
      </c>
      <c r="H311" s="19">
        <f>'[1]normalized binned'!H312</f>
        <v>32.112908614322166</v>
      </c>
      <c r="I311" s="19">
        <f>'[1]normalized binned'!I312</f>
        <v>47.091915178298137</v>
      </c>
      <c r="J311" s="19">
        <f>'[1]normalized binned'!J312</f>
        <v>9.1756739691650786</v>
      </c>
      <c r="K311" s="19">
        <f>'[1]normalized binned'!K312</f>
        <v>-16.347444326290635</v>
      </c>
      <c r="L311" s="19">
        <f>'[1]normalized binned'!L312</f>
        <v>17.499127735797455</v>
      </c>
      <c r="M311" s="19">
        <f>'[1]normalized binned'!M312</f>
        <v>8.731106160890354</v>
      </c>
      <c r="N311" s="19">
        <f>'[1]normalized binned'!N312</f>
        <v>-55.581630178607938</v>
      </c>
      <c r="O311" s="19">
        <f>'[1]normalized binned'!O312</f>
        <v>-71.619619040947924</v>
      </c>
      <c r="P311" s="19">
        <f>'[1]normalized binned'!P312</f>
        <v>11.585517907866933</v>
      </c>
      <c r="Q311" s="19">
        <f>'[1]normalized binned'!Q312</f>
        <v>-18.883040240672081</v>
      </c>
      <c r="R311" s="20">
        <f>'[1]normalized binned'!R312</f>
        <v>17.388128423473923</v>
      </c>
      <c r="S311" s="20">
        <f>'[1]normalized binned'!S312</f>
        <v>-3.2315693669069159</v>
      </c>
      <c r="T311" s="20">
        <f>'[1]normalized binned'!T312</f>
        <v>-1.6152528475918828</v>
      </c>
      <c r="U311" s="20">
        <f>'[1]normalized binned'!U312</f>
        <v>11.3509296368105</v>
      </c>
      <c r="V311" s="20">
        <f>'[1]normalized binned'!V312</f>
        <v>13.810370627604556</v>
      </c>
      <c r="W311" s="20">
        <f>'[1]normalized binned'!W312</f>
        <v>-17.731529159512871</v>
      </c>
      <c r="X311" s="20">
        <f>'[1]normalized binned'!X312</f>
        <v>-10.71263893734797</v>
      </c>
      <c r="Y311" s="20">
        <f>'[1]normalized binned'!Y312</f>
        <v>4.4969096916858389</v>
      </c>
      <c r="Z311" s="20">
        <f>'[1]normalized binned'!Z312</f>
        <v>48.035279819452967</v>
      </c>
      <c r="AA311" s="20">
        <f>'[1]normalized binned'!AA312</f>
        <v>-16.837225145826647</v>
      </c>
      <c r="AB311" s="21">
        <f>'[1]normalized binned'!AB312</f>
        <v>11.109978034573697</v>
      </c>
      <c r="AC311" s="21">
        <f>'[1]normalized binned'!AC312</f>
        <v>21.634382090108573</v>
      </c>
      <c r="AD311" s="21">
        <f>'[1]normalized binned'!AD312</f>
        <v>-2.4668387755638559</v>
      </c>
      <c r="AE311" s="21">
        <f>'[1]normalized binned'!AE312</f>
        <v>41.415059377456714</v>
      </c>
      <c r="AF311" s="21">
        <f>'[1]normalized binned'!AF312</f>
        <v>4.0602399994643417</v>
      </c>
      <c r="AG311" s="21">
        <f>'[1]normalized binned'!AG312</f>
        <v>14.51644330667019</v>
      </c>
      <c r="AH311" s="21">
        <f>'[1]normalized binned'!AH312</f>
        <v>13.242397014508814</v>
      </c>
      <c r="AI311" s="21">
        <f>'[1]normalized binned'!AI312</f>
        <v>-28.158240181876103</v>
      </c>
      <c r="AJ311" s="22">
        <f>'[1]normalized binned'!AJ312</f>
        <v>-36.297893313171237</v>
      </c>
      <c r="AK311" s="22">
        <f>'[1]normalized binned'!AK312</f>
        <v>-10.855449833075888</v>
      </c>
      <c r="AL311" s="22">
        <f>'[1]normalized binned'!AL312</f>
        <v>-43.296158075104941</v>
      </c>
      <c r="AM311" s="22">
        <f>'[1]normalized binned'!AM312</f>
        <v>14.364484593625575</v>
      </c>
      <c r="AN311" s="52"/>
      <c r="AO311" s="52"/>
      <c r="AP311" s="52"/>
      <c r="AQ311" s="52"/>
      <c r="AR311" s="52"/>
      <c r="AS311" s="52"/>
      <c r="AT311" s="52"/>
      <c r="AU311" s="52"/>
      <c r="AV311" s="52"/>
      <c r="AW311" s="52"/>
      <c r="AX311" s="52"/>
      <c r="AY311" s="52"/>
      <c r="AZ311" s="52"/>
      <c r="BA311" s="52"/>
      <c r="BB311" s="52"/>
      <c r="BC311" s="52"/>
      <c r="BD311" s="52"/>
      <c r="BE311" s="52"/>
      <c r="BF311" s="52"/>
    </row>
    <row r="312" spans="1:58" x14ac:dyDescent="0.25">
      <c r="A312" s="1"/>
      <c r="B312" s="19">
        <f>'[1]normalized binned'!B313</f>
        <v>2.6588568644486035</v>
      </c>
      <c r="C312" s="19">
        <f>'[1]normalized binned'!C313</f>
        <v>18.22576441082029</v>
      </c>
      <c r="D312" s="19">
        <f>'[1]normalized binned'!D313</f>
        <v>14.16543043457086</v>
      </c>
      <c r="E312" s="19">
        <f>'[1]normalized binned'!E313</f>
        <v>-40.500172622764723</v>
      </c>
      <c r="F312" s="19">
        <f>'[1]normalized binned'!F313</f>
        <v>34.124797770053021</v>
      </c>
      <c r="G312" s="19">
        <f>'[1]normalized binned'!G313</f>
        <v>7.7067331176444096</v>
      </c>
      <c r="H312" s="19">
        <f>'[1]normalized binned'!H313</f>
        <v>41.853518809783068</v>
      </c>
      <c r="I312" s="19">
        <f>'[1]normalized binned'!I313</f>
        <v>46.568821045902901</v>
      </c>
      <c r="J312" s="19">
        <f>'[1]normalized binned'!J313</f>
        <v>46.368891585990077</v>
      </c>
      <c r="K312" s="19">
        <f>'[1]normalized binned'!K313</f>
        <v>26.047856156399398</v>
      </c>
      <c r="L312" s="19">
        <f>'[1]normalized binned'!L313</f>
        <v>-11.823378444023742</v>
      </c>
      <c r="M312" s="19">
        <f>'[1]normalized binned'!M313</f>
        <v>1.1020521119527356</v>
      </c>
      <c r="N312" s="19">
        <f>'[1]normalized binned'!N313</f>
        <v>-82.498907882617914</v>
      </c>
      <c r="O312" s="19">
        <f>'[1]normalized binned'!O313</f>
        <v>-51.828671467742943</v>
      </c>
      <c r="P312" s="19">
        <f>'[1]normalized binned'!P313</f>
        <v>8.1014870767127469</v>
      </c>
      <c r="Q312" s="19">
        <f>'[1]normalized binned'!Q313</f>
        <v>9.1621790292498684</v>
      </c>
      <c r="R312" s="20">
        <f>'[1]normalized binned'!R313</f>
        <v>8.5405353633308163</v>
      </c>
      <c r="S312" s="20">
        <f>'[1]normalized binned'!S313</f>
        <v>-13.411442144433343</v>
      </c>
      <c r="T312" s="20">
        <f>'[1]normalized binned'!T313</f>
        <v>10.94011296009645</v>
      </c>
      <c r="U312" s="20">
        <f>'[1]normalized binned'!U313</f>
        <v>-18.263080787493735</v>
      </c>
      <c r="V312" s="20">
        <f>'[1]normalized binned'!V313</f>
        <v>-10.464047612830516</v>
      </c>
      <c r="W312" s="20">
        <f>'[1]normalized binned'!W313</f>
        <v>14.380678165927442</v>
      </c>
      <c r="X312" s="20">
        <f>'[1]normalized binned'!X313</f>
        <v>20.196247333918176</v>
      </c>
      <c r="Y312" s="20">
        <f>'[1]normalized binned'!Y313</f>
        <v>4.4064333723604063</v>
      </c>
      <c r="Z312" s="20">
        <f>'[1]normalized binned'!Z313</f>
        <v>-5.8642596214943232</v>
      </c>
      <c r="AA312" s="20">
        <f>'[1]normalized binned'!AA313</f>
        <v>21.113576617112493</v>
      </c>
      <c r="AB312" s="21">
        <f>'[1]normalized binned'!AB313</f>
        <v>22.077883677993086</v>
      </c>
      <c r="AC312" s="21">
        <f>'[1]normalized binned'!AC313</f>
        <v>29.691825937581132</v>
      </c>
      <c r="AD312" s="21">
        <f>'[1]normalized binned'!AD313</f>
        <v>28.76407399758299</v>
      </c>
      <c r="AE312" s="21">
        <f>'[1]normalized binned'!AE313</f>
        <v>-31.254771043224341</v>
      </c>
      <c r="AF312" s="21">
        <f>'[1]normalized binned'!AF313</f>
        <v>-12.031326449306903</v>
      </c>
      <c r="AG312" s="21">
        <f>'[1]normalized binned'!AG313</f>
        <v>10.79783748885221</v>
      </c>
      <c r="AH312" s="21">
        <f>'[1]normalized binned'!AH313</f>
        <v>-25.764316525303297</v>
      </c>
      <c r="AI312" s="21">
        <f>'[1]normalized binned'!AI313</f>
        <v>-51.879955989394944</v>
      </c>
      <c r="AJ312" s="22">
        <f>'[1]normalized binned'!AJ313</f>
        <v>5.3058817467902291</v>
      </c>
      <c r="AK312" s="22">
        <f>'[1]normalized binned'!AK313</f>
        <v>-55.147488240106824</v>
      </c>
      <c r="AL312" s="22">
        <f>'[1]normalized binned'!AL313</f>
        <v>-35.522757004470343</v>
      </c>
      <c r="AM312" s="22">
        <f>'[1]normalized binned'!AM313</f>
        <v>19.366472203533124</v>
      </c>
      <c r="AN312" s="52"/>
      <c r="AO312" s="52"/>
      <c r="AP312" s="52"/>
      <c r="AQ312" s="52"/>
      <c r="AR312" s="52"/>
      <c r="AS312" s="52"/>
      <c r="AT312" s="52"/>
      <c r="AU312" s="52"/>
      <c r="AV312" s="52"/>
      <c r="AW312" s="52"/>
      <c r="AX312" s="52"/>
      <c r="AY312" s="52"/>
      <c r="AZ312" s="52"/>
      <c r="BA312" s="52"/>
      <c r="BB312" s="52"/>
      <c r="BC312" s="52"/>
      <c r="BD312" s="52"/>
      <c r="BE312" s="52"/>
      <c r="BF312" s="52"/>
    </row>
    <row r="313" spans="1:58" x14ac:dyDescent="0.25">
      <c r="A313" s="1"/>
      <c r="B313" s="19">
        <f>'[1]normalized binned'!B314</f>
        <v>10.512470077984245</v>
      </c>
      <c r="C313" s="19">
        <f>'[1]normalized binned'!C314</f>
        <v>27.679352056377596</v>
      </c>
      <c r="D313" s="19">
        <f>'[1]normalized binned'!D314</f>
        <v>27.044071403748262</v>
      </c>
      <c r="E313" s="19">
        <f>'[1]normalized binned'!E314</f>
        <v>-24.847887450426747</v>
      </c>
      <c r="F313" s="19">
        <f>'[1]normalized binned'!F314</f>
        <v>33.896045299633442</v>
      </c>
      <c r="G313" s="19">
        <f>'[1]normalized binned'!G314</f>
        <v>8.5016594747537138</v>
      </c>
      <c r="H313" s="19">
        <f>'[1]normalized binned'!H314</f>
        <v>22.485186258142541</v>
      </c>
      <c r="I313" s="19">
        <f>'[1]normalized binned'!I314</f>
        <v>39.606407053026217</v>
      </c>
      <c r="J313" s="19">
        <f>'[1]normalized binned'!J314</f>
        <v>98.161775027930389</v>
      </c>
      <c r="K313" s="19">
        <f>'[1]normalized binned'!K314</f>
        <v>45.419073377647067</v>
      </c>
      <c r="L313" s="19">
        <f>'[1]normalized binned'!L314</f>
        <v>3.3449859541120164</v>
      </c>
      <c r="M313" s="19">
        <f>'[1]normalized binned'!M314</f>
        <v>-15.161112069297637</v>
      </c>
      <c r="N313" s="19">
        <f>'[1]normalized binned'!N314</f>
        <v>-32.270855307358168</v>
      </c>
      <c r="O313" s="19">
        <f>'[1]normalized binned'!O314</f>
        <v>49.64127346211027</v>
      </c>
      <c r="P313" s="19">
        <f>'[1]normalized binned'!P314</f>
        <v>20.700222851256338</v>
      </c>
      <c r="Q313" s="19">
        <f>'[1]normalized binned'!Q314</f>
        <v>26.686595193156769</v>
      </c>
      <c r="R313" s="20">
        <f>'[1]normalized binned'!R314</f>
        <v>6.3093680379923587</v>
      </c>
      <c r="S313" s="20">
        <f>'[1]normalized binned'!S314</f>
        <v>-4.0522170490605909</v>
      </c>
      <c r="T313" s="20">
        <f>'[1]normalized binned'!T314</f>
        <v>55.460254886104195</v>
      </c>
      <c r="U313" s="20">
        <f>'[1]normalized binned'!U314</f>
        <v>3.1718829275967231</v>
      </c>
      <c r="V313" s="20">
        <f>'[1]normalized binned'!V314</f>
        <v>39.542936697435309</v>
      </c>
      <c r="W313" s="20">
        <f>'[1]normalized binned'!W314</f>
        <v>13.048081197659046</v>
      </c>
      <c r="X313" s="20">
        <f>'[1]normalized binned'!X314</f>
        <v>-5.7182957238522745</v>
      </c>
      <c r="Y313" s="20">
        <f>'[1]normalized binned'!Y314</f>
        <v>-16.283971424503427</v>
      </c>
      <c r="Z313" s="20">
        <f>'[1]normalized binned'!Z314</f>
        <v>3.5616943817593381</v>
      </c>
      <c r="AA313" s="20">
        <f>'[1]normalized binned'!AA314</f>
        <v>47.070990500988636</v>
      </c>
      <c r="AB313" s="21">
        <f>'[1]normalized binned'!AB314</f>
        <v>15.794678064871029</v>
      </c>
      <c r="AC313" s="21">
        <f>'[1]normalized binned'!AC314</f>
        <v>16.501555951340197</v>
      </c>
      <c r="AD313" s="21">
        <f>'[1]normalized binned'!AD314</f>
        <v>18.349393427384712</v>
      </c>
      <c r="AE313" s="21">
        <f>'[1]normalized binned'!AE314</f>
        <v>1.4195315089357337</v>
      </c>
      <c r="AF313" s="21">
        <f>'[1]normalized binned'!AF314</f>
        <v>-27.003396715559731</v>
      </c>
      <c r="AG313" s="21">
        <f>'[1]normalized binned'!AG314</f>
        <v>-2.1773696265241398</v>
      </c>
      <c r="AH313" s="21">
        <f>'[1]normalized binned'!AH314</f>
        <v>-22.185555263404552</v>
      </c>
      <c r="AI313" s="21">
        <f>'[1]normalized binned'!AI314</f>
        <v>-35.292533775960436</v>
      </c>
      <c r="AJ313" s="22">
        <f>'[1]normalized binned'!AJ314</f>
        <v>29.711156067340916</v>
      </c>
      <c r="AK313" s="22">
        <f>'[1]normalized binned'!AK314</f>
        <v>-62.789571289333473</v>
      </c>
      <c r="AL313" s="22">
        <f>'[1]normalized binned'!AL314</f>
        <v>-17.329866210804258</v>
      </c>
      <c r="AM313" s="22">
        <f>'[1]normalized binned'!AM314</f>
        <v>4.9800404827363796</v>
      </c>
      <c r="AN313" s="52"/>
      <c r="AO313" s="52"/>
      <c r="AP313" s="52"/>
      <c r="AQ313" s="52"/>
      <c r="AR313" s="52"/>
      <c r="AS313" s="52"/>
      <c r="AT313" s="52"/>
      <c r="AU313" s="52"/>
      <c r="AV313" s="52"/>
      <c r="AW313" s="52"/>
      <c r="AX313" s="52"/>
      <c r="AY313" s="52"/>
      <c r="AZ313" s="52"/>
      <c r="BA313" s="52"/>
      <c r="BB313" s="52"/>
      <c r="BC313" s="52"/>
      <c r="BD313" s="52"/>
      <c r="BE313" s="52"/>
      <c r="BF313" s="52"/>
    </row>
    <row r="314" spans="1:58" x14ac:dyDescent="0.25">
      <c r="A314" s="1"/>
      <c r="B314" s="19">
        <f>'[1]normalized binned'!B315</f>
        <v>17.522393828760606</v>
      </c>
      <c r="C314" s="19">
        <f>'[1]normalized binned'!C315</f>
        <v>19.331724549525092</v>
      </c>
      <c r="D314" s="19">
        <f>'[1]normalized binned'!D315</f>
        <v>6.43425556334671</v>
      </c>
      <c r="E314" s="19">
        <f>'[1]normalized binned'!E315</f>
        <v>-9.7643586252729762</v>
      </c>
      <c r="F314" s="19">
        <f>'[1]normalized binned'!F315</f>
        <v>29.878159960688762</v>
      </c>
      <c r="G314" s="19">
        <f>'[1]normalized binned'!G315</f>
        <v>-7.3642090999644303</v>
      </c>
      <c r="H314" s="19">
        <f>'[1]normalized binned'!H315</f>
        <v>28.830746389308985</v>
      </c>
      <c r="I314" s="19">
        <f>'[1]normalized binned'!I315</f>
        <v>38.065259101054117</v>
      </c>
      <c r="J314" s="19">
        <f>'[1]normalized binned'!J315</f>
        <v>70.173020014526003</v>
      </c>
      <c r="K314" s="19">
        <f>'[1]normalized binned'!K315</f>
        <v>40.640226553048137</v>
      </c>
      <c r="L314" s="19">
        <f>'[1]normalized binned'!L315</f>
        <v>-10.36797951143474</v>
      </c>
      <c r="M314" s="19">
        <f>'[1]normalized binned'!M315</f>
        <v>-13.830207873458171</v>
      </c>
      <c r="N314" s="19">
        <f>'[1]normalized binned'!N315</f>
        <v>-40.072157676248871</v>
      </c>
      <c r="O314" s="19">
        <f>'[1]normalized binned'!O315</f>
        <v>92.727108720389467</v>
      </c>
      <c r="P314" s="19">
        <f>'[1]normalized binned'!P315</f>
        <v>29.544312196500613</v>
      </c>
      <c r="Q314" s="19">
        <f>'[1]normalized binned'!Q315</f>
        <v>20.100987771163574</v>
      </c>
      <c r="R314" s="20">
        <f>'[1]normalized binned'!R315</f>
        <v>19.116762493886476</v>
      </c>
      <c r="S314" s="20">
        <f>'[1]normalized binned'!S315</f>
        <v>30.715530712696506</v>
      </c>
      <c r="T314" s="20">
        <f>'[1]normalized binned'!T315</f>
        <v>59.845741127534012</v>
      </c>
      <c r="U314" s="20">
        <f>'[1]normalized binned'!U315</f>
        <v>33.685517070027608</v>
      </c>
      <c r="V314" s="20">
        <f>'[1]normalized binned'!V315</f>
        <v>31.71086297648954</v>
      </c>
      <c r="W314" s="20">
        <f>'[1]normalized binned'!W315</f>
        <v>2.0342520984216792</v>
      </c>
      <c r="X314" s="20">
        <f>'[1]normalized binned'!X315</f>
        <v>-31.110319095049608</v>
      </c>
      <c r="Y314" s="20">
        <f>'[1]normalized binned'!Y315</f>
        <v>-10.87349924594432</v>
      </c>
      <c r="Z314" s="20">
        <f>'[1]normalized binned'!Z315</f>
        <v>27.039243318377114</v>
      </c>
      <c r="AA314" s="20">
        <f>'[1]normalized binned'!AA315</f>
        <v>24.233075728223419</v>
      </c>
      <c r="AB314" s="21">
        <f>'[1]normalized binned'!AB315</f>
        <v>15.556667107517391</v>
      </c>
      <c r="AC314" s="21">
        <f>'[1]normalized binned'!AC315</f>
        <v>24.33443924992401</v>
      </c>
      <c r="AD314" s="21">
        <f>'[1]normalized binned'!AD315</f>
        <v>-0.70237943699431682</v>
      </c>
      <c r="AE314" s="21">
        <f>'[1]normalized binned'!AE315</f>
        <v>3.5985215285661276</v>
      </c>
      <c r="AF314" s="21">
        <f>'[1]normalized binned'!AF315</f>
        <v>-25.338441519152543</v>
      </c>
      <c r="AG314" s="21">
        <f>'[1]normalized binned'!AG315</f>
        <v>1.7019993232276516</v>
      </c>
      <c r="AH314" s="21">
        <f>'[1]normalized binned'!AH315</f>
        <v>-11.601721425688901</v>
      </c>
      <c r="AI314" s="21">
        <f>'[1]normalized binned'!AI315</f>
        <v>-40.577581565002248</v>
      </c>
      <c r="AJ314" s="22">
        <f>'[1]normalized binned'!AJ315</f>
        <v>71.245941900259538</v>
      </c>
      <c r="AK314" s="22">
        <f>'[1]normalized binned'!AK315</f>
        <v>-16.952492090514415</v>
      </c>
      <c r="AL314" s="22">
        <f>'[1]normalized binned'!AL315</f>
        <v>-29.875713288228638</v>
      </c>
      <c r="AM314" s="22">
        <f>'[1]normalized binned'!AM315</f>
        <v>-4.1046265824086214</v>
      </c>
      <c r="AN314" s="52"/>
      <c r="AO314" s="52"/>
      <c r="AP314" s="52"/>
      <c r="AQ314" s="52"/>
      <c r="AR314" s="52"/>
      <c r="AS314" s="52"/>
      <c r="AT314" s="52"/>
      <c r="AU314" s="52"/>
      <c r="AV314" s="52"/>
      <c r="AW314" s="52"/>
      <c r="AX314" s="52"/>
      <c r="AY314" s="52"/>
      <c r="AZ314" s="52"/>
      <c r="BA314" s="52"/>
      <c r="BB314" s="52"/>
      <c r="BC314" s="52"/>
      <c r="BD314" s="52"/>
      <c r="BE314" s="52"/>
      <c r="BF314" s="52"/>
    </row>
    <row r="315" spans="1:58" x14ac:dyDescent="0.25">
      <c r="A315" s="1"/>
      <c r="B315" s="19">
        <f>'[1]normalized binned'!B316</f>
        <v>19.988107579553098</v>
      </c>
      <c r="C315" s="19">
        <f>'[1]normalized binned'!C316</f>
        <v>16.027507627406969</v>
      </c>
      <c r="D315" s="19">
        <f>'[1]normalized binned'!D316</f>
        <v>-6.2318986725148982</v>
      </c>
      <c r="E315" s="19">
        <f>'[1]normalized binned'!E316</f>
        <v>-17.528386777842371</v>
      </c>
      <c r="F315" s="19">
        <f>'[1]normalized binned'!F316</f>
        <v>8.8231948929930546</v>
      </c>
      <c r="G315" s="19">
        <f>'[1]normalized binned'!G316</f>
        <v>8.623753276129893</v>
      </c>
      <c r="H315" s="19">
        <f>'[1]normalized binned'!H316</f>
        <v>33.850104109598917</v>
      </c>
      <c r="I315" s="19">
        <f>'[1]normalized binned'!I316</f>
        <v>42.125355402840874</v>
      </c>
      <c r="J315" s="19">
        <f>'[1]normalized binned'!J316</f>
        <v>37.099447401126703</v>
      </c>
      <c r="K315" s="19">
        <f>'[1]normalized binned'!K316</f>
        <v>26.242597548327453</v>
      </c>
      <c r="L315" s="19">
        <f>'[1]normalized binned'!L316</f>
        <v>21.808794915253081</v>
      </c>
      <c r="M315" s="19">
        <f>'[1]normalized binned'!M316</f>
        <v>-5.0779579088732891</v>
      </c>
      <c r="N315" s="19">
        <f>'[1]normalized binned'!N316</f>
        <v>-33.256900099083332</v>
      </c>
      <c r="O315" s="19">
        <f>'[1]normalized binned'!O316</f>
        <v>15.351402101442805</v>
      </c>
      <c r="P315" s="19">
        <f>'[1]normalized binned'!P316</f>
        <v>2.4451310931101933</v>
      </c>
      <c r="Q315" s="19">
        <f>'[1]normalized binned'!Q316</f>
        <v>21.637908166875189</v>
      </c>
      <c r="R315" s="20">
        <f>'[1]normalized binned'!R316</f>
        <v>18.90472970243572</v>
      </c>
      <c r="S315" s="20">
        <f>'[1]normalized binned'!S316</f>
        <v>11.653711332169664</v>
      </c>
      <c r="T315" s="20">
        <f>'[1]normalized binned'!T316</f>
        <v>3.4293987297115152</v>
      </c>
      <c r="U315" s="20">
        <f>'[1]normalized binned'!U316</f>
        <v>24.417997354335657</v>
      </c>
      <c r="V315" s="20">
        <f>'[1]normalized binned'!V316</f>
        <v>-0.3343273234886297</v>
      </c>
      <c r="W315" s="20">
        <f>'[1]normalized binned'!W316</f>
        <v>-9.2690119829180908</v>
      </c>
      <c r="X315" s="20">
        <f>'[1]normalized binned'!X316</f>
        <v>-29.8826308091869</v>
      </c>
      <c r="Y315" s="20">
        <f>'[1]normalized binned'!Y316</f>
        <v>4.8820210756953699</v>
      </c>
      <c r="Z315" s="20">
        <f>'[1]normalized binned'!Z316</f>
        <v>-0.28241122213623981</v>
      </c>
      <c r="AA315" s="20">
        <f>'[1]normalized binned'!AA316</f>
        <v>10.581039957928883</v>
      </c>
      <c r="AB315" s="21">
        <f>'[1]normalized binned'!AB316</f>
        <v>27.512759308395221</v>
      </c>
      <c r="AC315" s="21">
        <f>'[1]normalized binned'!AC316</f>
        <v>45.465935259823056</v>
      </c>
      <c r="AD315" s="21">
        <f>'[1]normalized binned'!AD316</f>
        <v>-5.4666359293126003</v>
      </c>
      <c r="AE315" s="21">
        <f>'[1]normalized binned'!AE316</f>
        <v>-16.212782300884172</v>
      </c>
      <c r="AF315" s="21">
        <f>'[1]normalized binned'!AF316</f>
        <v>2.324987202017148E-2</v>
      </c>
      <c r="AG315" s="21">
        <f>'[1]normalized binned'!AG316</f>
        <v>29.073956175916994</v>
      </c>
      <c r="AH315" s="21">
        <f>'[1]normalized binned'!AH316</f>
        <v>-12.125407642550051</v>
      </c>
      <c r="AI315" s="21">
        <f>'[1]normalized binned'!AI316</f>
        <v>2.2603808268326748</v>
      </c>
      <c r="AJ315" s="22">
        <f>'[1]normalized binned'!AJ316</f>
        <v>32.199218466851647</v>
      </c>
      <c r="AK315" s="22">
        <f>'[1]normalized binned'!AK316</f>
        <v>-0.13769643462086378</v>
      </c>
      <c r="AL315" s="22">
        <f>'[1]normalized binned'!AL316</f>
        <v>-11.958234014719221</v>
      </c>
      <c r="AM315" s="22">
        <f>'[1]normalized binned'!AM316</f>
        <v>14.989948614945426</v>
      </c>
      <c r="AN315" s="52"/>
      <c r="AO315" s="52"/>
      <c r="AP315" s="52"/>
      <c r="AQ315" s="52"/>
      <c r="AR315" s="52"/>
      <c r="AS315" s="52"/>
      <c r="AT315" s="52"/>
      <c r="AU315" s="52"/>
      <c r="AV315" s="52"/>
      <c r="AW315" s="52"/>
      <c r="AX315" s="52"/>
      <c r="AY315" s="52"/>
      <c r="AZ315" s="52"/>
      <c r="BA315" s="52"/>
      <c r="BB315" s="52"/>
      <c r="BC315" s="52"/>
      <c r="BD315" s="52"/>
      <c r="BE315" s="52"/>
      <c r="BF315" s="52"/>
    </row>
    <row r="316" spans="1:58" x14ac:dyDescent="0.25">
      <c r="A316" s="1"/>
      <c r="B316" s="19">
        <f>'[1]normalized binned'!B317</f>
        <v>25.832225185477068</v>
      </c>
      <c r="C316" s="19">
        <f>'[1]normalized binned'!C317</f>
        <v>17.337837387824106</v>
      </c>
      <c r="D316" s="19">
        <f>'[1]normalized binned'!D317</f>
        <v>3.2181289906673243</v>
      </c>
      <c r="E316" s="19">
        <f>'[1]normalized binned'!E317</f>
        <v>-14.726774813466969</v>
      </c>
      <c r="F316" s="19">
        <f>'[1]normalized binned'!F317</f>
        <v>10.097955303434793</v>
      </c>
      <c r="G316" s="19">
        <f>'[1]normalized binned'!G317</f>
        <v>31.385167766092287</v>
      </c>
      <c r="H316" s="19">
        <f>'[1]normalized binned'!H317</f>
        <v>14.564615105368862</v>
      </c>
      <c r="I316" s="19">
        <f>'[1]normalized binned'!I317</f>
        <v>30.574824862665832</v>
      </c>
      <c r="J316" s="19">
        <f>'[1]normalized binned'!J317</f>
        <v>54.419768167863502</v>
      </c>
      <c r="K316" s="19">
        <f>'[1]normalized binned'!K317</f>
        <v>-6.0796209939848804</v>
      </c>
      <c r="L316" s="19">
        <f>'[1]normalized binned'!L317</f>
        <v>23.326462795398562</v>
      </c>
      <c r="M316" s="19">
        <f>'[1]normalized binned'!M317</f>
        <v>-8.2309696234793517</v>
      </c>
      <c r="N316" s="19">
        <f>'[1]normalized binned'!N317</f>
        <v>-24.986431963822465</v>
      </c>
      <c r="O316" s="19">
        <f>'[1]normalized binned'!O317</f>
        <v>-15.299931487138018</v>
      </c>
      <c r="P316" s="19">
        <f>'[1]normalized binned'!P317</f>
        <v>18.733449481449419</v>
      </c>
      <c r="Q316" s="19">
        <f>'[1]normalized binned'!Q317</f>
        <v>-8.1105871000466365</v>
      </c>
      <c r="R316" s="20">
        <f>'[1]normalized binned'!R317</f>
        <v>15.20269549714828</v>
      </c>
      <c r="S316" s="20">
        <f>'[1]normalized binned'!S317</f>
        <v>10.981807413736059</v>
      </c>
      <c r="T316" s="20">
        <f>'[1]normalized binned'!T317</f>
        <v>29.12899009165665</v>
      </c>
      <c r="U316" s="20">
        <f>'[1]normalized binned'!U317</f>
        <v>17.136181074031509</v>
      </c>
      <c r="V316" s="20">
        <f>'[1]normalized binned'!V317</f>
        <v>5.0576610787519556</v>
      </c>
      <c r="W316" s="20">
        <f>'[1]normalized binned'!W317</f>
        <v>1.7351596476515372</v>
      </c>
      <c r="X316" s="20">
        <f>'[1]normalized binned'!X317</f>
        <v>-1.7675494045161244</v>
      </c>
      <c r="Y316" s="20">
        <f>'[1]normalized binned'!Y317</f>
        <v>-14.206901498178571</v>
      </c>
      <c r="Z316" s="20">
        <f>'[1]normalized binned'!Z317</f>
        <v>-13.245535260740152</v>
      </c>
      <c r="AA316" s="20">
        <f>'[1]normalized binned'!AA317</f>
        <v>-7.6637077318077438</v>
      </c>
      <c r="AB316" s="21">
        <f>'[1]normalized binned'!AB317</f>
        <v>25.648656985889644</v>
      </c>
      <c r="AC316" s="21">
        <f>'[1]normalized binned'!AC317</f>
        <v>37.69032105982167</v>
      </c>
      <c r="AD316" s="21">
        <f>'[1]normalized binned'!AD317</f>
        <v>-14.542801725587374</v>
      </c>
      <c r="AE316" s="21">
        <f>'[1]normalized binned'!AE317</f>
        <v>12.942487927601672</v>
      </c>
      <c r="AF316" s="21">
        <f>'[1]normalized binned'!AF317</f>
        <v>-13.536563122208713</v>
      </c>
      <c r="AG316" s="21">
        <f>'[1]normalized binned'!AG317</f>
        <v>38.043263895255166</v>
      </c>
      <c r="AH316" s="21">
        <f>'[1]normalized binned'!AH317</f>
        <v>-7.9170822123686433</v>
      </c>
      <c r="AI316" s="21">
        <f>'[1]normalized binned'!AI317</f>
        <v>40.466042886645951</v>
      </c>
      <c r="AJ316" s="22">
        <f>'[1]normalized binned'!AJ317</f>
        <v>6.1056974654671592</v>
      </c>
      <c r="AK316" s="22">
        <f>'[1]normalized binned'!AK317</f>
        <v>-5.9934425019159825</v>
      </c>
      <c r="AL316" s="22">
        <f>'[1]normalized binned'!AL317</f>
        <v>17.652629635871875</v>
      </c>
      <c r="AM316" s="22">
        <f>'[1]normalized binned'!AM317</f>
        <v>0.96598087700938073</v>
      </c>
      <c r="AN316" s="52"/>
      <c r="AO316" s="52"/>
      <c r="AP316" s="52"/>
      <c r="AQ316" s="52"/>
      <c r="AR316" s="52"/>
      <c r="AS316" s="52"/>
      <c r="AT316" s="52"/>
      <c r="AU316" s="52"/>
      <c r="AV316" s="52"/>
      <c r="AW316" s="52"/>
      <c r="AX316" s="52"/>
      <c r="AY316" s="52"/>
      <c r="AZ316" s="52"/>
      <c r="BA316" s="52"/>
      <c r="BB316" s="52"/>
      <c r="BC316" s="52"/>
      <c r="BD316" s="52"/>
      <c r="BE316" s="52"/>
      <c r="BF316" s="52"/>
    </row>
    <row r="317" spans="1:58" x14ac:dyDescent="0.25">
      <c r="A317" s="1"/>
      <c r="B317" s="19">
        <f>'[1]normalized binned'!B318</f>
        <v>25.260379427323421</v>
      </c>
      <c r="C317" s="19">
        <f>'[1]normalized binned'!C318</f>
        <v>-14.678564616493542</v>
      </c>
      <c r="D317" s="19">
        <f>'[1]normalized binned'!D318</f>
        <v>8.1436183627747045</v>
      </c>
      <c r="E317" s="19">
        <f>'[1]normalized binned'!E318</f>
        <v>-30.0216705981024</v>
      </c>
      <c r="F317" s="19">
        <f>'[1]normalized binned'!F318</f>
        <v>10.326707773854372</v>
      </c>
      <c r="G317" s="19">
        <f>'[1]normalized binned'!G318</f>
        <v>38.035067284390607</v>
      </c>
      <c r="H317" s="19">
        <f>'[1]normalized binned'!H318</f>
        <v>4.4112241325017658</v>
      </c>
      <c r="I317" s="19">
        <f>'[1]normalized binned'!I318</f>
        <v>28.129099122941319</v>
      </c>
      <c r="J317" s="19">
        <f>'[1]normalized binned'!J318</f>
        <v>63.463938178930064</v>
      </c>
      <c r="K317" s="19">
        <f>'[1]normalized binned'!K318</f>
        <v>18.653465034685979</v>
      </c>
      <c r="L317" s="19">
        <f>'[1]normalized binned'!L318</f>
        <v>20.427412765638046</v>
      </c>
      <c r="M317" s="19">
        <f>'[1]normalized binned'!M318</f>
        <v>-36.369119949864896</v>
      </c>
      <c r="N317" s="19">
        <f>'[1]normalized binned'!N318</f>
        <v>-56.032558513595774</v>
      </c>
      <c r="O317" s="19">
        <f>'[1]normalized binned'!O318</f>
        <v>21.852673446345946</v>
      </c>
      <c r="P317" s="19">
        <f>'[1]normalized binned'!P318</f>
        <v>49.040080501531897</v>
      </c>
      <c r="Q317" s="19">
        <f>'[1]normalized binned'!Q318</f>
        <v>-5.6924514390096981</v>
      </c>
      <c r="R317" s="20">
        <f>'[1]normalized binned'!R318</f>
        <v>2.1050633151577394</v>
      </c>
      <c r="S317" s="20">
        <f>'[1]normalized binned'!S318</f>
        <v>-34.830976376392364</v>
      </c>
      <c r="T317" s="20">
        <f>'[1]normalized binned'!T318</f>
        <v>26.388477125501566</v>
      </c>
      <c r="U317" s="20">
        <f>'[1]normalized binned'!U318</f>
        <v>8.8532432862549371</v>
      </c>
      <c r="V317" s="20">
        <f>'[1]normalized binned'!V318</f>
        <v>18.457052237714045</v>
      </c>
      <c r="W317" s="20">
        <f>'[1]normalized binned'!W318</f>
        <v>48.82209791929894</v>
      </c>
      <c r="X317" s="20">
        <f>'[1]normalized binned'!X318</f>
        <v>15.987436349922209</v>
      </c>
      <c r="Y317" s="20">
        <f>'[1]normalized binned'!Y318</f>
        <v>-14.860946789784254</v>
      </c>
      <c r="Z317" s="20">
        <f>'[1]normalized binned'!Z318</f>
        <v>-36.144536237376229</v>
      </c>
      <c r="AA317" s="20">
        <f>'[1]normalized binned'!AA318</f>
        <v>7.6941371958440641</v>
      </c>
      <c r="AB317" s="21">
        <f>'[1]normalized binned'!AB318</f>
        <v>37.118944187585015</v>
      </c>
      <c r="AC317" s="21">
        <f>'[1]normalized binned'!AC318</f>
        <v>19.062549830035422</v>
      </c>
      <c r="AD317" s="21">
        <f>'[1]normalized binned'!AD318</f>
        <v>-2.5535698913147193</v>
      </c>
      <c r="AE317" s="21">
        <f>'[1]normalized binned'!AE318</f>
        <v>13.888401459143065</v>
      </c>
      <c r="AF317" s="21">
        <f>'[1]normalized binned'!AF318</f>
        <v>-8.2091604340540165</v>
      </c>
      <c r="AG317" s="21">
        <f>'[1]normalized binned'!AG318</f>
        <v>27.572587060007162</v>
      </c>
      <c r="AH317" s="21">
        <f>'[1]normalized binned'!AH318</f>
        <v>-22.574320651464333</v>
      </c>
      <c r="AI317" s="21">
        <f>'[1]normalized binned'!AI318</f>
        <v>5.7311289158782053</v>
      </c>
      <c r="AJ317" s="22">
        <f>'[1]normalized binned'!AJ318</f>
        <v>31.724233148429015</v>
      </c>
      <c r="AK317" s="22">
        <f>'[1]normalized binned'!AK318</f>
        <v>-26.594420913643333</v>
      </c>
      <c r="AL317" s="22">
        <f>'[1]normalized binned'!AL318</f>
        <v>-28.061220395027249</v>
      </c>
      <c r="AM317" s="22">
        <f>'[1]normalized binned'!AM318</f>
        <v>7.9583943310507443</v>
      </c>
      <c r="AN317" s="52"/>
      <c r="AO317" s="52"/>
      <c r="AP317" s="52"/>
      <c r="AQ317" s="52"/>
      <c r="AR317" s="52"/>
      <c r="AS317" s="52"/>
      <c r="AT317" s="52"/>
      <c r="AU317" s="52"/>
      <c r="AV317" s="52"/>
      <c r="AW317" s="52"/>
      <c r="AX317" s="52"/>
      <c r="AY317" s="52"/>
      <c r="AZ317" s="52"/>
      <c r="BA317" s="52"/>
      <c r="BB317" s="52"/>
      <c r="BC317" s="52"/>
      <c r="BD317" s="52"/>
      <c r="BE317" s="52"/>
      <c r="BF317" s="52"/>
    </row>
    <row r="318" spans="1:58" x14ac:dyDescent="0.25">
      <c r="A318" s="1"/>
      <c r="B318" s="19">
        <f>'[1]normalized binned'!B319</f>
        <v>-2.0346339531819879</v>
      </c>
      <c r="C318" s="19">
        <f>'[1]normalized binned'!C319</f>
        <v>-7.4461335944231735</v>
      </c>
      <c r="D318" s="19">
        <f>'[1]normalized binned'!D319</f>
        <v>6.7664787586894715</v>
      </c>
      <c r="E318" s="19">
        <f>'[1]normalized binned'!E319</f>
        <v>-16.332991013964882</v>
      </c>
      <c r="F318" s="19">
        <f>'[1]normalized binned'!F319</f>
        <v>3.2265001721613027</v>
      </c>
      <c r="G318" s="19">
        <f>'[1]normalized binned'!G319</f>
        <v>36.425566390308305</v>
      </c>
      <c r="H318" s="19">
        <f>'[1]normalized binned'!H319</f>
        <v>-4.1746779667073426</v>
      </c>
      <c r="I318" s="19">
        <f>'[1]normalized binned'!I319</f>
        <v>23.387568282065182</v>
      </c>
      <c r="J318" s="19">
        <f>'[1]normalized binned'!J319</f>
        <v>40.058468247617022</v>
      </c>
      <c r="K318" s="19">
        <f>'[1]normalized binned'!K319</f>
        <v>43.68732341180371</v>
      </c>
      <c r="L318" s="19">
        <f>'[1]normalized binned'!L319</f>
        <v>18.936066136096862</v>
      </c>
      <c r="M318" s="19">
        <f>'[1]normalized binned'!M319</f>
        <v>-25.511510113430212</v>
      </c>
      <c r="N318" s="19">
        <f>'[1]normalized binned'!N319</f>
        <v>-66.929193353995799</v>
      </c>
      <c r="O318" s="19">
        <f>'[1]normalized binned'!O319</f>
        <v>42.514994918568078</v>
      </c>
      <c r="P318" s="19">
        <f>'[1]normalized binned'!P319</f>
        <v>14.543965750687784</v>
      </c>
      <c r="Q318" s="19">
        <f>'[1]normalized binned'!Q319</f>
        <v>-14.307151006471472</v>
      </c>
      <c r="R318" s="20">
        <f>'[1]normalized binned'!R319</f>
        <v>2.2126327357341644</v>
      </c>
      <c r="S318" s="20">
        <f>'[1]normalized binned'!S319</f>
        <v>-52.382367413815473</v>
      </c>
      <c r="T318" s="20">
        <f>'[1]normalized binned'!T319</f>
        <v>-2.2460685902528681</v>
      </c>
      <c r="U318" s="20">
        <f>'[1]normalized binned'!U319</f>
        <v>-14.278645156058158</v>
      </c>
      <c r="V318" s="20">
        <f>'[1]normalized binned'!V319</f>
        <v>-10.447424427573999</v>
      </c>
      <c r="W318" s="20">
        <f>'[1]normalized binned'!W319</f>
        <v>47.526070554099491</v>
      </c>
      <c r="X318" s="20">
        <f>'[1]normalized binned'!X319</f>
        <v>24.753581617431138</v>
      </c>
      <c r="Y318" s="20">
        <f>'[1]normalized binned'!Y319</f>
        <v>-2.556758999598931</v>
      </c>
      <c r="Z318" s="20">
        <f>'[1]normalized binned'!Z319</f>
        <v>5.1149796915336054E-2</v>
      </c>
      <c r="AA318" s="20">
        <f>'[1]normalized binned'!AA319</f>
        <v>2.4816533679330455</v>
      </c>
      <c r="AB318" s="21">
        <f>'[1]normalized binned'!AB319</f>
        <v>42.062782623350827</v>
      </c>
      <c r="AC318" s="21">
        <f>'[1]normalized binned'!AC319</f>
        <v>14.533618231323324</v>
      </c>
      <c r="AD318" s="21">
        <f>'[1]normalized binned'!AD319</f>
        <v>6.841825739025527</v>
      </c>
      <c r="AE318" s="21">
        <f>'[1]normalized binned'!AE319</f>
        <v>-0.68686580482031445</v>
      </c>
      <c r="AF318" s="21">
        <f>'[1]normalized binned'!AF319</f>
        <v>23.251774217405629</v>
      </c>
      <c r="AG318" s="21">
        <f>'[1]normalized binned'!AG319</f>
        <v>4.1592121504181652</v>
      </c>
      <c r="AH318" s="21">
        <f>'[1]normalized binned'!AH319</f>
        <v>-20.717479606114274</v>
      </c>
      <c r="AI318" s="21">
        <f>'[1]normalized binned'!AI319</f>
        <v>-49.45928918676222</v>
      </c>
      <c r="AJ318" s="22">
        <f>'[1]normalized binned'!AJ319</f>
        <v>30.550513901628598</v>
      </c>
      <c r="AK318" s="22">
        <f>'[1]normalized binned'!AK319</f>
        <v>-57.352880227933269</v>
      </c>
      <c r="AL318" s="22">
        <f>'[1]normalized binned'!AL319</f>
        <v>-59.06467949180972</v>
      </c>
      <c r="AM318" s="22">
        <f>'[1]normalized binned'!AM319</f>
        <v>12.317984261297445</v>
      </c>
      <c r="AN318" s="52"/>
      <c r="AO318" s="52"/>
      <c r="AP318" s="52"/>
      <c r="AQ318" s="52"/>
      <c r="AR318" s="52"/>
      <c r="AS318" s="52"/>
      <c r="AT318" s="52"/>
      <c r="AU318" s="52"/>
      <c r="AV318" s="52"/>
      <c r="AW318" s="52"/>
      <c r="AX318" s="52"/>
      <c r="AY318" s="52"/>
      <c r="AZ318" s="52"/>
      <c r="BA318" s="52"/>
      <c r="BB318" s="52"/>
      <c r="BC318" s="52"/>
      <c r="BD318" s="52"/>
      <c r="BE318" s="52"/>
      <c r="BF318" s="52"/>
    </row>
    <row r="319" spans="1:58" x14ac:dyDescent="0.25">
      <c r="A319" s="1"/>
      <c r="B319" s="19">
        <f>'[1]normalized binned'!B320</f>
        <v>10.436024322821588</v>
      </c>
      <c r="C319" s="19">
        <f>'[1]normalized binned'!C320</f>
        <v>11.411431679707041</v>
      </c>
      <c r="D319" s="19">
        <f>'[1]normalized binned'!D320</f>
        <v>10.295051681587641</v>
      </c>
      <c r="E319" s="19">
        <f>'[1]normalized binned'!E320</f>
        <v>8.0353170466599035</v>
      </c>
      <c r="F319" s="19">
        <f>'[1]normalized binned'!F320</f>
        <v>4.8531886550663943</v>
      </c>
      <c r="G319" s="19">
        <f>'[1]normalized binned'!G320</f>
        <v>22.403278761014843</v>
      </c>
      <c r="H319" s="19">
        <f>'[1]normalized binned'!H320</f>
        <v>3.3604612249120511</v>
      </c>
      <c r="I319" s="19">
        <f>'[1]normalized binned'!I320</f>
        <v>4.0345710863986586</v>
      </c>
      <c r="J319" s="19">
        <f>'[1]normalized binned'!J320</f>
        <v>17.230649367648311</v>
      </c>
      <c r="K319" s="19">
        <f>'[1]normalized binned'!K320</f>
        <v>-0.10916628987798482</v>
      </c>
      <c r="L319" s="19">
        <f>'[1]normalized binned'!L320</f>
        <v>-17.311196210725292</v>
      </c>
      <c r="M319" s="19">
        <f>'[1]normalized binned'!M320</f>
        <v>-11.038714327982115</v>
      </c>
      <c r="N319" s="19">
        <f>'[1]normalized binned'!N320</f>
        <v>-43.95474170136049</v>
      </c>
      <c r="O319" s="19">
        <f>'[1]normalized binned'!O320</f>
        <v>21.547528361647526</v>
      </c>
      <c r="P319" s="19">
        <f>'[1]normalized binned'!P320</f>
        <v>-33.686635777154315</v>
      </c>
      <c r="Q319" s="19">
        <f>'[1]normalized binned'!Q320</f>
        <v>-21.965018009259577</v>
      </c>
      <c r="R319" s="20">
        <f>'[1]normalized binned'!R320</f>
        <v>8.7606217426332371</v>
      </c>
      <c r="S319" s="20">
        <f>'[1]normalized binned'!S320</f>
        <v>-9.8201873369830963</v>
      </c>
      <c r="T319" s="20">
        <f>'[1]normalized binned'!T320</f>
        <v>-13.398116202399613</v>
      </c>
      <c r="U319" s="20">
        <f>'[1]normalized binned'!U320</f>
        <v>-4.7105721861640522</v>
      </c>
      <c r="V319" s="20">
        <f>'[1]normalized binned'!V320</f>
        <v>-35.71059913319867</v>
      </c>
      <c r="W319" s="20">
        <f>'[1]normalized binned'!W320</f>
        <v>45.535204608457349</v>
      </c>
      <c r="X319" s="20">
        <f>'[1]normalized binned'!X320</f>
        <v>-4.9873665337683164</v>
      </c>
      <c r="Y319" s="20">
        <f>'[1]normalized binned'!Y320</f>
        <v>5.5481381242013574</v>
      </c>
      <c r="Z319" s="20">
        <f>'[1]normalized binned'!Z320</f>
        <v>19.41845555147404</v>
      </c>
      <c r="AA319" s="20">
        <f>'[1]normalized binned'!AA320</f>
        <v>-28.751672978733826</v>
      </c>
      <c r="AB319" s="21">
        <f>'[1]normalized binned'!AB320</f>
        <v>30.903386231433736</v>
      </c>
      <c r="AC319" s="21">
        <f>'[1]normalized binned'!AC320</f>
        <v>1.2859221812406361</v>
      </c>
      <c r="AD319" s="21">
        <f>'[1]normalized binned'!AD320</f>
        <v>13.792192855143082</v>
      </c>
      <c r="AE319" s="21">
        <f>'[1]normalized binned'!AE320</f>
        <v>0.4972367037226455</v>
      </c>
      <c r="AF319" s="21">
        <f>'[1]normalized binned'!AF320</f>
        <v>6.2654952986814898</v>
      </c>
      <c r="AG319" s="21">
        <f>'[1]normalized binned'!AG320</f>
        <v>1.1496125276126374</v>
      </c>
      <c r="AH319" s="21">
        <f>'[1]normalized binned'!AH320</f>
        <v>-28.899869583186863</v>
      </c>
      <c r="AI319" s="21">
        <f>'[1]normalized binned'!AI320</f>
        <v>-54.95519918008543</v>
      </c>
      <c r="AJ319" s="22">
        <f>'[1]normalized binned'!AJ320</f>
        <v>35.195734541254794</v>
      </c>
      <c r="AK319" s="22">
        <f>'[1]normalized binned'!AK320</f>
        <v>-26.291046854193063</v>
      </c>
      <c r="AL319" s="22">
        <f>'[1]normalized binned'!AL320</f>
        <v>-39.695342659250869</v>
      </c>
      <c r="AM319" s="22">
        <f>'[1]normalized binned'!AM320</f>
        <v>9.5382853677687827</v>
      </c>
      <c r="AN319" s="52"/>
      <c r="AO319" s="52"/>
      <c r="AP319" s="52"/>
      <c r="AQ319" s="52"/>
      <c r="AR319" s="52"/>
      <c r="AS319" s="52"/>
      <c r="AT319" s="52"/>
      <c r="AU319" s="52"/>
      <c r="AV319" s="52"/>
      <c r="AW319" s="52"/>
      <c r="AX319" s="52"/>
      <c r="AY319" s="52"/>
      <c r="AZ319" s="52"/>
      <c r="BA319" s="52"/>
      <c r="BB319" s="52"/>
      <c r="BC319" s="52"/>
      <c r="BD319" s="52"/>
      <c r="BE319" s="52"/>
      <c r="BF319" s="52"/>
    </row>
    <row r="320" spans="1:58" x14ac:dyDescent="0.25">
      <c r="A320" s="1"/>
      <c r="B320" s="19">
        <f>'[1]normalized binned'!B321</f>
        <v>15.970025920442026</v>
      </c>
      <c r="C320" s="19">
        <f>'[1]normalized binned'!C321</f>
        <v>-20.32895515647845</v>
      </c>
      <c r="D320" s="19">
        <f>'[1]normalized binned'!D321</f>
        <v>28.931704340511331</v>
      </c>
      <c r="E320" s="19">
        <f>'[1]normalized binned'!E321</f>
        <v>0.58049869809840837</v>
      </c>
      <c r="F320" s="19">
        <f>'[1]normalized binned'!F321</f>
        <v>21.994080608078711</v>
      </c>
      <c r="G320" s="19">
        <f>'[1]normalized binned'!G321</f>
        <v>5.5584081378365351</v>
      </c>
      <c r="H320" s="19">
        <f>'[1]normalized binned'!H321</f>
        <v>-7.5807096124308053</v>
      </c>
      <c r="I320" s="19">
        <f>'[1]normalized binned'!I321</f>
        <v>-13.773152328357568</v>
      </c>
      <c r="J320" s="19">
        <f>'[1]normalized binned'!J321</f>
        <v>3.6805360455680578</v>
      </c>
      <c r="K320" s="19">
        <f>'[1]normalized binned'!K321</f>
        <v>-35.764202800373113</v>
      </c>
      <c r="L320" s="19">
        <f>'[1]normalized binned'!L321</f>
        <v>-10.437135809678901</v>
      </c>
      <c r="M320" s="19">
        <f>'[1]normalized binned'!M321</f>
        <v>-10.262522037204963</v>
      </c>
      <c r="N320" s="19">
        <f>'[1]normalized binned'!N321</f>
        <v>-31.807398205092127</v>
      </c>
      <c r="O320" s="19">
        <f>'[1]normalized binned'!O321</f>
        <v>13.49360091708092</v>
      </c>
      <c r="P320" s="19">
        <f>'[1]normalized binned'!P321</f>
        <v>-3.6916938924324363</v>
      </c>
      <c r="Q320" s="19">
        <f>'[1]normalized binned'!Q321</f>
        <v>-31.817110525476476</v>
      </c>
      <c r="R320" s="20">
        <f>'[1]normalized binned'!R321</f>
        <v>2.0201662906188389</v>
      </c>
      <c r="S320" s="20">
        <f>'[1]normalized binned'!S321</f>
        <v>3.7810353515192521</v>
      </c>
      <c r="T320" s="20">
        <f>'[1]normalized binned'!T321</f>
        <v>-17.252232915934393</v>
      </c>
      <c r="U320" s="20">
        <f>'[1]normalized binned'!U321</f>
        <v>19.81593247003433</v>
      </c>
      <c r="V320" s="20">
        <f>'[1]normalized binned'!V321</f>
        <v>-42.615218050357498</v>
      </c>
      <c r="W320" s="20">
        <f>'[1]normalized binned'!W321</f>
        <v>50.066529355861775</v>
      </c>
      <c r="X320" s="20">
        <f>'[1]normalized binned'!X321</f>
        <v>-10.695044722011868</v>
      </c>
      <c r="Y320" s="20">
        <f>'[1]normalized binned'!Y321</f>
        <v>17.88463084062548</v>
      </c>
      <c r="Z320" s="20">
        <f>'[1]normalized binned'!Z321</f>
        <v>17.119117602228386</v>
      </c>
      <c r="AA320" s="20">
        <f>'[1]normalized binned'!AA321</f>
        <v>-7.5150185954832445</v>
      </c>
      <c r="AB320" s="21">
        <f>'[1]normalized binned'!AB321</f>
        <v>35.059513880087046</v>
      </c>
      <c r="AC320" s="21">
        <f>'[1]normalized binned'!AC321</f>
        <v>3.1403334333832333</v>
      </c>
      <c r="AD320" s="21">
        <f>'[1]normalized binned'!AD321</f>
        <v>-9.0201953948875051</v>
      </c>
      <c r="AE320" s="21">
        <f>'[1]normalized binned'!AE321</f>
        <v>-16.38076839960382</v>
      </c>
      <c r="AF320" s="21">
        <f>'[1]normalized binned'!AF321</f>
        <v>19.728986046698488</v>
      </c>
      <c r="AG320" s="21">
        <f>'[1]normalized binned'!AG321</f>
        <v>21.373871974416986</v>
      </c>
      <c r="AH320" s="21">
        <f>'[1]normalized binned'!AH321</f>
        <v>-25.346825889021179</v>
      </c>
      <c r="AI320" s="21">
        <f>'[1]normalized binned'!AI321</f>
        <v>-76.353238628733195</v>
      </c>
      <c r="AJ320" s="22">
        <f>'[1]normalized binned'!AJ321</f>
        <v>8.1033595540988657E-2</v>
      </c>
      <c r="AK320" s="22">
        <f>'[1]normalized binned'!AK321</f>
        <v>-17.215918372063918</v>
      </c>
      <c r="AL320" s="22">
        <f>'[1]normalized binned'!AL321</f>
        <v>-53.434955336720193</v>
      </c>
      <c r="AM320" s="22">
        <f>'[1]normalized binned'!AM321</f>
        <v>2.0169621462060654</v>
      </c>
      <c r="AN320" s="52"/>
      <c r="AO320" s="52"/>
      <c r="AP320" s="52"/>
      <c r="AQ320" s="52"/>
      <c r="AR320" s="52"/>
      <c r="AS320" s="52"/>
      <c r="AT320" s="52"/>
      <c r="AU320" s="52"/>
      <c r="AV320" s="52"/>
      <c r="AW320" s="52"/>
      <c r="AX320" s="52"/>
      <c r="AY320" s="52"/>
      <c r="AZ320" s="52"/>
      <c r="BA320" s="52"/>
      <c r="BB320" s="52"/>
      <c r="BC320" s="52"/>
      <c r="BD320" s="52"/>
      <c r="BE320" s="52"/>
      <c r="BF320" s="52"/>
    </row>
    <row r="321" spans="1:58" x14ac:dyDescent="0.25">
      <c r="A321" s="1"/>
      <c r="B321" s="19">
        <f>'[1]normalized binned'!B322</f>
        <v>2.0911839065394755</v>
      </c>
      <c r="C321" s="19">
        <f>'[1]normalized binned'!C322</f>
        <v>-20.995446429317166</v>
      </c>
      <c r="D321" s="19">
        <f>'[1]normalized binned'!D322</f>
        <v>18.850705140343923</v>
      </c>
      <c r="E321" s="19">
        <f>'[1]normalized binned'!E322</f>
        <v>9.9379623766117202</v>
      </c>
      <c r="F321" s="19">
        <f>'[1]normalized binned'!F322</f>
        <v>22.226023075133124</v>
      </c>
      <c r="G321" s="19">
        <f>'[1]normalized binned'!G322</f>
        <v>11.682032514115658</v>
      </c>
      <c r="H321" s="19">
        <f>'[1]normalized binned'!H322</f>
        <v>-10.354918193388862</v>
      </c>
      <c r="I321" s="19">
        <f>'[1]normalized binned'!I322</f>
        <v>-42.605271723695331</v>
      </c>
      <c r="J321" s="19">
        <f>'[1]normalized binned'!J322</f>
        <v>-10.743346131562134</v>
      </c>
      <c r="K321" s="19">
        <f>'[1]normalized binned'!K322</f>
        <v>-21.395057212926911</v>
      </c>
      <c r="L321" s="19">
        <f>'[1]normalized binned'!L322</f>
        <v>-24.140474828877778</v>
      </c>
      <c r="M321" s="19">
        <f>'[1]normalized binned'!M322</f>
        <v>-24.398160159531564</v>
      </c>
      <c r="N321" s="19">
        <f>'[1]normalized binned'!N322</f>
        <v>-22.168201916032785</v>
      </c>
      <c r="O321" s="19">
        <f>'[1]normalized binned'!O322</f>
        <v>-7.0832516019372331</v>
      </c>
      <c r="P321" s="19">
        <f>'[1]normalized binned'!P322</f>
        <v>26.278519072168272</v>
      </c>
      <c r="Q321" s="19">
        <f>'[1]normalized binned'!Q322</f>
        <v>-54.854119022575965</v>
      </c>
      <c r="R321" s="20">
        <f>'[1]normalized binned'!R322</f>
        <v>-0.17332022355846988</v>
      </c>
      <c r="S321" s="20">
        <f>'[1]normalized binned'!S322</f>
        <v>7.8687372936915594</v>
      </c>
      <c r="T321" s="20">
        <f>'[1]normalized binned'!T322</f>
        <v>15.794467480266675</v>
      </c>
      <c r="U321" s="20">
        <f>'[1]normalized binned'!U322</f>
        <v>14.035258876103613</v>
      </c>
      <c r="V321" s="20">
        <f>'[1]normalized binned'!V322</f>
        <v>-36.100599887109752</v>
      </c>
      <c r="W321" s="20">
        <f>'[1]normalized binned'!W322</f>
        <v>-11.749732494355097</v>
      </c>
      <c r="X321" s="20">
        <f>'[1]normalized binned'!X322</f>
        <v>17.305935043406507</v>
      </c>
      <c r="Y321" s="20">
        <f>'[1]normalized binned'!Y322</f>
        <v>9.270744537704438</v>
      </c>
      <c r="Z321" s="20">
        <f>'[1]normalized binned'!Z322</f>
        <v>20.190389618907986</v>
      </c>
      <c r="AA321" s="20">
        <f>'[1]normalized binned'!AA322</f>
        <v>-9.4906377924024277</v>
      </c>
      <c r="AB321" s="21">
        <f>'[1]normalized binned'!AB322</f>
        <v>26.002995010205822</v>
      </c>
      <c r="AC321" s="21">
        <f>'[1]normalized binned'!AC322</f>
        <v>19.352725472024709</v>
      </c>
      <c r="AD321" s="21">
        <f>'[1]normalized binned'!AD322</f>
        <v>-25.300281779355547</v>
      </c>
      <c r="AE321" s="21">
        <f>'[1]normalized binned'!AE322</f>
        <v>-33.768750482282343</v>
      </c>
      <c r="AF321" s="21">
        <f>'[1]normalized binned'!AF322</f>
        <v>43.823737991048418</v>
      </c>
      <c r="AG321" s="21">
        <f>'[1]normalized binned'!AG322</f>
        <v>24.993898590216467</v>
      </c>
      <c r="AH321" s="21">
        <f>'[1]normalized binned'!AH322</f>
        <v>4.1941274290743626</v>
      </c>
      <c r="AI321" s="21">
        <f>'[1]normalized binned'!AI322</f>
        <v>-95.355001853918395</v>
      </c>
      <c r="AJ321" s="22">
        <f>'[1]normalized binned'!AJ322</f>
        <v>-13.291424048188581</v>
      </c>
      <c r="AK321" s="22">
        <f>'[1]normalized binned'!AK322</f>
        <v>13.854989402867698</v>
      </c>
      <c r="AL321" s="22">
        <f>'[1]normalized binned'!AL322</f>
        <v>-45.536818112504918</v>
      </c>
      <c r="AM321" s="22">
        <f>'[1]normalized binned'!AM322</f>
        <v>7.6307762749007537</v>
      </c>
      <c r="AN321" s="52"/>
      <c r="AO321" s="52"/>
      <c r="AP321" s="52"/>
      <c r="AQ321" s="52"/>
      <c r="AR321" s="52"/>
      <c r="AS321" s="52"/>
      <c r="AT321" s="52"/>
      <c r="AU321" s="52"/>
      <c r="AV321" s="52"/>
      <c r="AW321" s="52"/>
      <c r="AX321" s="52"/>
      <c r="AY321" s="52"/>
      <c r="AZ321" s="52"/>
      <c r="BA321" s="52"/>
      <c r="BB321" s="52"/>
      <c r="BC321" s="52"/>
      <c r="BD321" s="52"/>
      <c r="BE321" s="52"/>
      <c r="BF321" s="52"/>
    </row>
    <row r="322" spans="1:58" x14ac:dyDescent="0.25">
      <c r="A322" s="1"/>
      <c r="B322" s="19">
        <f>'[1]normalized binned'!B323</f>
        <v>-1.2517138302888169</v>
      </c>
      <c r="C322" s="19">
        <f>'[1]normalized binned'!C323</f>
        <v>-28.886168740846898</v>
      </c>
      <c r="D322" s="19">
        <f>'[1]normalized binned'!D323</f>
        <v>-24.602971340254012</v>
      </c>
      <c r="E322" s="19">
        <f>'[1]normalized binned'!E323</f>
        <v>-16.107797993477064</v>
      </c>
      <c r="F322" s="19">
        <f>'[1]normalized binned'!F323</f>
        <v>-0.70246798736326355</v>
      </c>
      <c r="G322" s="19">
        <f>'[1]normalized binned'!G323</f>
        <v>9.582760481686833</v>
      </c>
      <c r="H322" s="19">
        <f>'[1]normalized binned'!H323</f>
        <v>2.885479055839411</v>
      </c>
      <c r="I322" s="19">
        <f>'[1]normalized binned'!I323</f>
        <v>-12.865720460264042</v>
      </c>
      <c r="J322" s="19">
        <f>'[1]normalized binned'!J323</f>
        <v>-10.978931086688931</v>
      </c>
      <c r="K322" s="19">
        <f>'[1]normalized binned'!K323</f>
        <v>-5.0529661080001453</v>
      </c>
      <c r="L322" s="19">
        <f>'[1]normalized binned'!L323</f>
        <v>-23.910390793422923</v>
      </c>
      <c r="M322" s="19">
        <f>'[1]normalized binned'!M323</f>
        <v>-27.58513086231568</v>
      </c>
      <c r="N322" s="19">
        <f>'[1]normalized binned'!N323</f>
        <v>-11.994059442284708</v>
      </c>
      <c r="O322" s="19">
        <f>'[1]normalized binned'!O323</f>
        <v>14.012452642866176</v>
      </c>
      <c r="P322" s="19">
        <f>'[1]normalized binned'!P323</f>
        <v>0.28456449657822169</v>
      </c>
      <c r="Q322" s="19">
        <f>'[1]normalized binned'!Q323</f>
        <v>-29.356938764442489</v>
      </c>
      <c r="R322" s="20">
        <f>'[1]normalized binned'!R323</f>
        <v>18.374651930446369</v>
      </c>
      <c r="S322" s="20">
        <f>'[1]normalized binned'!S323</f>
        <v>39.678773979544005</v>
      </c>
      <c r="T322" s="20">
        <f>'[1]normalized binned'!T323</f>
        <v>-8.9851470677173779</v>
      </c>
      <c r="U322" s="20">
        <f>'[1]normalized binned'!U323</f>
        <v>23.213446263415229</v>
      </c>
      <c r="V322" s="20">
        <f>'[1]normalized binned'!V323</f>
        <v>-7.5906734576331267</v>
      </c>
      <c r="W322" s="20">
        <f>'[1]normalized binned'!W323</f>
        <v>-22.366187502012632</v>
      </c>
      <c r="X322" s="20">
        <f>'[1]normalized binned'!X323</f>
        <v>2.2399995138936553</v>
      </c>
      <c r="Y322" s="20">
        <f>'[1]normalized binned'!Y323</f>
        <v>-17.462211373106154</v>
      </c>
      <c r="Z322" s="20">
        <f>'[1]normalized binned'!Z323</f>
        <v>16.677781811309956</v>
      </c>
      <c r="AA322" s="20">
        <f>'[1]normalized binned'!AA323</f>
        <v>-30.946186227857591</v>
      </c>
      <c r="AB322" s="21">
        <f>'[1]normalized binned'!AB323</f>
        <v>38.409363801599163</v>
      </c>
      <c r="AC322" s="21">
        <f>'[1]normalized binned'!AC323</f>
        <v>15.399303278923469</v>
      </c>
      <c r="AD322" s="21">
        <f>'[1]normalized binned'!AD323</f>
        <v>-18.159685715237941</v>
      </c>
      <c r="AE322" s="21">
        <f>'[1]normalized binned'!AE323</f>
        <v>23.877974221827756</v>
      </c>
      <c r="AF322" s="21">
        <f>'[1]normalized binned'!AF323</f>
        <v>24.283259690401422</v>
      </c>
      <c r="AG322" s="21">
        <f>'[1]normalized binned'!AG323</f>
        <v>14.745000244199211</v>
      </c>
      <c r="AH322" s="21">
        <f>'[1]normalized binned'!AH323</f>
        <v>-4.4893574084019168</v>
      </c>
      <c r="AI322" s="21">
        <f>'[1]normalized binned'!AI323</f>
        <v>-80.838510300534182</v>
      </c>
      <c r="AJ322" s="22">
        <f>'[1]normalized binned'!AJ323</f>
        <v>-2.1572613898992596</v>
      </c>
      <c r="AK322" s="22">
        <f>'[1]normalized binned'!AK323</f>
        <v>-15.272761653836106</v>
      </c>
      <c r="AL322" s="22">
        <f>'[1]normalized binned'!AL323</f>
        <v>5.8716362089572982E-2</v>
      </c>
      <c r="AM322" s="22">
        <f>'[1]normalized binned'!AM323</f>
        <v>10.35179006313253</v>
      </c>
      <c r="AN322" s="52"/>
      <c r="AO322" s="52"/>
      <c r="AP322" s="52"/>
      <c r="AQ322" s="52"/>
      <c r="AR322" s="52"/>
      <c r="AS322" s="52"/>
      <c r="AT322" s="52"/>
      <c r="AU322" s="52"/>
      <c r="AV322" s="52"/>
      <c r="AW322" s="52"/>
      <c r="AX322" s="52"/>
      <c r="AY322" s="52"/>
      <c r="AZ322" s="52"/>
      <c r="BA322" s="52"/>
      <c r="BB322" s="52"/>
      <c r="BC322" s="52"/>
      <c r="BD322" s="52"/>
      <c r="BE322" s="52"/>
      <c r="BF322" s="52"/>
    </row>
    <row r="323" spans="1:58" x14ac:dyDescent="0.25">
      <c r="A323" s="1"/>
      <c r="B323" s="19">
        <f>'[1]normalized binned'!B324</f>
        <v>-8.8654581045420855</v>
      </c>
      <c r="C323" s="19">
        <f>'[1]normalized binned'!C324</f>
        <v>-10.381813336707024</v>
      </c>
      <c r="D323" s="19">
        <f>'[1]normalized binned'!D324</f>
        <v>-0.68158239871325321</v>
      </c>
      <c r="E323" s="19">
        <f>'[1]normalized binned'!E324</f>
        <v>-25.477479370799802</v>
      </c>
      <c r="F323" s="19">
        <f>'[1]normalized binned'!F324</f>
        <v>-6.2456123168497619</v>
      </c>
      <c r="G323" s="19">
        <f>'[1]normalized binned'!G324</f>
        <v>-22.079641265431736</v>
      </c>
      <c r="H323" s="19">
        <f>'[1]normalized binned'!H324</f>
        <v>16.493283523392435</v>
      </c>
      <c r="I323" s="19">
        <f>'[1]normalized binned'!I324</f>
        <v>5.1866744027289489</v>
      </c>
      <c r="J323" s="19">
        <f>'[1]normalized binned'!J324</f>
        <v>-19.370427270996373</v>
      </c>
      <c r="K323" s="19">
        <f>'[1]normalized binned'!K324</f>
        <v>-13.034552302997987</v>
      </c>
      <c r="L323" s="19">
        <f>'[1]normalized binned'!L324</f>
        <v>-14.342016515093601</v>
      </c>
      <c r="M323" s="19">
        <f>'[1]normalized binned'!M324</f>
        <v>-19.049951889224708</v>
      </c>
      <c r="N323" s="19">
        <f>'[1]normalized binned'!N324</f>
        <v>-9.0440982858092891</v>
      </c>
      <c r="O323" s="19">
        <f>'[1]normalized binned'!O324</f>
        <v>19.451867908454425</v>
      </c>
      <c r="P323" s="19">
        <f>'[1]normalized binned'!P324</f>
        <v>20.323230007996713</v>
      </c>
      <c r="Q323" s="19">
        <f>'[1]normalized binned'!Q324</f>
        <v>-26.630443001800458</v>
      </c>
      <c r="R323" s="20">
        <f>'[1]normalized binned'!R324</f>
        <v>17.924695998673805</v>
      </c>
      <c r="S323" s="20">
        <f>'[1]normalized binned'!S324</f>
        <v>20.681558607291244</v>
      </c>
      <c r="T323" s="20">
        <f>'[1]normalized binned'!T324</f>
        <v>-36.225836660289104</v>
      </c>
      <c r="U323" s="20">
        <f>'[1]normalized binned'!U324</f>
        <v>36.075273923251942</v>
      </c>
      <c r="V323" s="20">
        <f>'[1]normalized binned'!V324</f>
        <v>-8.5866560108452177</v>
      </c>
      <c r="W323" s="20">
        <f>'[1]normalized binned'!W324</f>
        <v>-4.9682748774219059</v>
      </c>
      <c r="X323" s="20">
        <f>'[1]normalized binned'!X324</f>
        <v>10.057612832172644</v>
      </c>
      <c r="Y323" s="20">
        <f>'[1]normalized binned'!Y324</f>
        <v>-18.070157028525507</v>
      </c>
      <c r="Z323" s="20">
        <f>'[1]normalized binned'!Z324</f>
        <v>9.0890189102630536</v>
      </c>
      <c r="AA323" s="20">
        <f>'[1]normalized binned'!AA324</f>
        <v>-20.670666314337552</v>
      </c>
      <c r="AB323" s="21">
        <f>'[1]normalized binned'!AB324</f>
        <v>59.50860114808367</v>
      </c>
      <c r="AC323" s="21">
        <f>'[1]normalized binned'!AC324</f>
        <v>26.624284897266676</v>
      </c>
      <c r="AD323" s="21">
        <f>'[1]normalized binned'!AD324</f>
        <v>-7.4362780392252645</v>
      </c>
      <c r="AE323" s="21">
        <f>'[1]normalized binned'!AE324</f>
        <v>35.405666341052786</v>
      </c>
      <c r="AF323" s="21">
        <f>'[1]normalized binned'!AF324</f>
        <v>8.8675920069976542</v>
      </c>
      <c r="AG323" s="21">
        <f>'[1]normalized binned'!AG324</f>
        <v>-5.9849420459069584</v>
      </c>
      <c r="AH323" s="21">
        <f>'[1]normalized binned'!AH324</f>
        <v>1.3237577966830649</v>
      </c>
      <c r="AI323" s="21">
        <f>'[1]normalized binned'!AI324</f>
        <v>-44.996579163093728</v>
      </c>
      <c r="AJ323" s="22">
        <f>'[1]normalized binned'!AJ324</f>
        <v>-11.156923845073402</v>
      </c>
      <c r="AK323" s="22">
        <f>'[1]normalized binned'!AK324</f>
        <v>-42.614227709084311</v>
      </c>
      <c r="AL323" s="22">
        <f>'[1]normalized binned'!AL324</f>
        <v>-10.700599523270654</v>
      </c>
      <c r="AM323" s="22">
        <f>'[1]normalized binned'!AM324</f>
        <v>-21.339763511449725</v>
      </c>
      <c r="AN323" s="52"/>
      <c r="AO323" s="52"/>
      <c r="AP323" s="52"/>
      <c r="AQ323" s="52"/>
      <c r="AR323" s="52"/>
      <c r="AS323" s="52"/>
      <c r="AT323" s="52"/>
      <c r="AU323" s="52"/>
      <c r="AV323" s="52"/>
      <c r="AW323" s="52"/>
      <c r="AX323" s="52"/>
      <c r="AY323" s="52"/>
      <c r="AZ323" s="52"/>
      <c r="BA323" s="52"/>
      <c r="BB323" s="52"/>
      <c r="BC323" s="52"/>
      <c r="BD323" s="52"/>
      <c r="BE323" s="52"/>
      <c r="BF323" s="52"/>
    </row>
    <row r="324" spans="1:58" x14ac:dyDescent="0.25">
      <c r="A324" s="1"/>
      <c r="B324" s="19">
        <f>'[1]normalized binned'!B325</f>
        <v>4.1006795141511496</v>
      </c>
      <c r="C324" s="19">
        <f>'[1]normalized binned'!C325</f>
        <v>0.24453373918285237</v>
      </c>
      <c r="D324" s="19">
        <f>'[1]normalized binned'!D325</f>
        <v>27.394532841870785</v>
      </c>
      <c r="E324" s="19">
        <f>'[1]normalized binned'!E325</f>
        <v>-10.092135876750657</v>
      </c>
      <c r="F324" s="19">
        <f>'[1]normalized binned'!F325</f>
        <v>20.605449801391444</v>
      </c>
      <c r="G324" s="19">
        <f>'[1]normalized binned'!G325</f>
        <v>-8.5621122797089093</v>
      </c>
      <c r="H324" s="19">
        <f>'[1]normalized binned'!H325</f>
        <v>25.62621127466392</v>
      </c>
      <c r="I324" s="19">
        <f>'[1]normalized binned'!I325</f>
        <v>27.070533371336268</v>
      </c>
      <c r="J324" s="19">
        <f>'[1]normalized binned'!J325</f>
        <v>0.87051247039747004</v>
      </c>
      <c r="K324" s="19">
        <f>'[1]normalized binned'!K325</f>
        <v>2.8504223264282489</v>
      </c>
      <c r="L324" s="19">
        <f>'[1]normalized binned'!L325</f>
        <v>-7.2074025729605431</v>
      </c>
      <c r="M324" s="19">
        <f>'[1]normalized binned'!M325</f>
        <v>-20.146077264418921</v>
      </c>
      <c r="N324" s="19">
        <f>'[1]normalized binned'!N325</f>
        <v>-10.296939612115828</v>
      </c>
      <c r="O324" s="19">
        <f>'[1]normalized binned'!O325</f>
        <v>23.561489835865949</v>
      </c>
      <c r="P324" s="19">
        <f>'[1]normalized binned'!P325</f>
        <v>32.492665178568572</v>
      </c>
      <c r="Q324" s="19">
        <f>'[1]normalized binned'!Q325</f>
        <v>-30.028053680103735</v>
      </c>
      <c r="R324" s="20">
        <f>'[1]normalized binned'!R325</f>
        <v>11.784484631870377</v>
      </c>
      <c r="S324" s="20">
        <f>'[1]normalized binned'!S325</f>
        <v>4.4330470575564718E-2</v>
      </c>
      <c r="T324" s="20">
        <f>'[1]normalized binned'!T325</f>
        <v>-11.638162489778029</v>
      </c>
      <c r="U324" s="20">
        <f>'[1]normalized binned'!U325</f>
        <v>59.401601607121506</v>
      </c>
      <c r="V324" s="20">
        <f>'[1]normalized binned'!V325</f>
        <v>-30.261858551455749</v>
      </c>
      <c r="W324" s="20">
        <f>'[1]normalized binned'!W325</f>
        <v>-4.0410815074937956</v>
      </c>
      <c r="X324" s="20">
        <f>'[1]normalized binned'!X325</f>
        <v>45.483308872688916</v>
      </c>
      <c r="Y324" s="20">
        <f>'[1]normalized binned'!Y325</f>
        <v>10.561892781744184</v>
      </c>
      <c r="Z324" s="20">
        <f>'[1]normalized binned'!Z325</f>
        <v>5.7295591584045642</v>
      </c>
      <c r="AA324" s="20">
        <f>'[1]normalized binned'!AA325</f>
        <v>19.430659388314076</v>
      </c>
      <c r="AB324" s="21">
        <f>'[1]normalized binned'!AB325</f>
        <v>33.647678529032149</v>
      </c>
      <c r="AC324" s="21">
        <f>'[1]normalized binned'!AC325</f>
        <v>25.783979697653145</v>
      </c>
      <c r="AD324" s="21">
        <f>'[1]normalized binned'!AD325</f>
        <v>15.859838069993899</v>
      </c>
      <c r="AE324" s="21">
        <f>'[1]normalized binned'!AE325</f>
        <v>1.2217635978941557</v>
      </c>
      <c r="AF324" s="21">
        <f>'[1]normalized binned'!AF325</f>
        <v>8.7974389729474129</v>
      </c>
      <c r="AG324" s="21">
        <f>'[1]normalized binned'!AG325</f>
        <v>7.8708400835443655</v>
      </c>
      <c r="AH324" s="21">
        <f>'[1]normalized binned'!AH325</f>
        <v>19.00407708412768</v>
      </c>
      <c r="AI324" s="21">
        <f>'[1]normalized binned'!AI325</f>
        <v>-2.3544265898197043</v>
      </c>
      <c r="AJ324" s="22">
        <f>'[1]normalized binned'!AJ325</f>
        <v>24.35319811791905</v>
      </c>
      <c r="AK324" s="22">
        <f>'[1]normalized binned'!AK325</f>
        <v>-12.70470801432494</v>
      </c>
      <c r="AL324" s="22">
        <f>'[1]normalized binned'!AL325</f>
        <v>-15.008146132794007</v>
      </c>
      <c r="AM324" s="22">
        <f>'[1]normalized binned'!AM325</f>
        <v>-21.228027139749429</v>
      </c>
      <c r="AN324" s="52"/>
      <c r="AO324" s="52"/>
      <c r="AP324" s="52"/>
      <c r="AQ324" s="52"/>
      <c r="AR324" s="52"/>
      <c r="AS324" s="52"/>
      <c r="AT324" s="52"/>
      <c r="AU324" s="52"/>
      <c r="AV324" s="52"/>
      <c r="AW324" s="52"/>
      <c r="AX324" s="52"/>
      <c r="AY324" s="52"/>
      <c r="AZ324" s="52"/>
      <c r="BA324" s="52"/>
      <c r="BB324" s="52"/>
      <c r="BC324" s="52"/>
      <c r="BD324" s="52"/>
      <c r="BE324" s="52"/>
      <c r="BF324" s="52"/>
    </row>
    <row r="325" spans="1:58" x14ac:dyDescent="0.25">
      <c r="A325" s="1"/>
      <c r="B325" s="19">
        <f>'[1]normalized binned'!B326</f>
        <v>1.3534856502006001</v>
      </c>
      <c r="C325" s="19">
        <f>'[1]normalized binned'!C326</f>
        <v>-2.3241971916177242</v>
      </c>
      <c r="D325" s="19">
        <f>'[1]normalized binned'!D326</f>
        <v>4.3315876983838342</v>
      </c>
      <c r="E325" s="19">
        <f>'[1]normalized binned'!E326</f>
        <v>-15.984097371158036</v>
      </c>
      <c r="F325" s="19">
        <f>'[1]normalized binned'!F326</f>
        <v>51.18451751852065</v>
      </c>
      <c r="G325" s="19">
        <f>'[1]normalized binned'!G326</f>
        <v>28.613506038171348</v>
      </c>
      <c r="H325" s="19">
        <f>'[1]normalized binned'!H326</f>
        <v>7.7900915230465309</v>
      </c>
      <c r="I325" s="19">
        <f>'[1]normalized binned'!I326</f>
        <v>42.287130960881456</v>
      </c>
      <c r="J325" s="19">
        <f>'[1]normalized binned'!J326</f>
        <v>25.18964595358857</v>
      </c>
      <c r="K325" s="19">
        <f>'[1]normalized binned'!K326</f>
        <v>48.931245357047622</v>
      </c>
      <c r="L325" s="19">
        <f>'[1]normalized binned'!L326</f>
        <v>17.217113428836292</v>
      </c>
      <c r="M325" s="19">
        <f>'[1]normalized binned'!M326</f>
        <v>-3.9129411376452463</v>
      </c>
      <c r="N325" s="19">
        <f>'[1]normalized binned'!N326</f>
        <v>-3.2247794410025801</v>
      </c>
      <c r="O325" s="19">
        <f>'[1]normalized binned'!O326</f>
        <v>40.125780367235677</v>
      </c>
      <c r="P325" s="19">
        <f>'[1]normalized binned'!P326</f>
        <v>52.101745645990945</v>
      </c>
      <c r="Q325" s="19">
        <f>'[1]normalized binned'!Q326</f>
        <v>15.647709389875413</v>
      </c>
      <c r="R325" s="20">
        <f>'[1]normalized binned'!R326</f>
        <v>18.462917742066097</v>
      </c>
      <c r="S325" s="20">
        <f>'[1]normalized binned'!S326</f>
        <v>7.9511159506988776</v>
      </c>
      <c r="T325" s="20">
        <f>'[1]normalized binned'!T326</f>
        <v>-30.069262489801794</v>
      </c>
      <c r="U325" s="20">
        <f>'[1]normalized binned'!U326</f>
        <v>74.16181958334991</v>
      </c>
      <c r="V325" s="20">
        <f>'[1]normalized binned'!V326</f>
        <v>-9.5334916723212757</v>
      </c>
      <c r="W325" s="20">
        <f>'[1]normalized binned'!W326</f>
        <v>19.876363712435211</v>
      </c>
      <c r="X325" s="20">
        <f>'[1]normalized binned'!X326</f>
        <v>45.31171923604736</v>
      </c>
      <c r="Y325" s="20">
        <f>'[1]normalized binned'!Y326</f>
        <v>25.265390924344931</v>
      </c>
      <c r="Z325" s="20">
        <f>'[1]normalized binned'!Z326</f>
        <v>42.728755278003447</v>
      </c>
      <c r="AA325" s="20">
        <f>'[1]normalized binned'!AA326</f>
        <v>15.260073102934442</v>
      </c>
      <c r="AB325" s="21">
        <f>'[1]normalized binned'!AB326</f>
        <v>1.6744837243924238</v>
      </c>
      <c r="AC325" s="21">
        <f>'[1]normalized binned'!AC326</f>
        <v>21.60615392092247</v>
      </c>
      <c r="AD325" s="21">
        <f>'[1]normalized binned'!AD326</f>
        <v>25.02712302649639</v>
      </c>
      <c r="AE325" s="21">
        <f>'[1]normalized binned'!AE326</f>
        <v>17.309794965180096</v>
      </c>
      <c r="AF325" s="21">
        <f>'[1]normalized binned'!AF326</f>
        <v>41.056383408700931</v>
      </c>
      <c r="AG325" s="21">
        <f>'[1]normalized binned'!AG326</f>
        <v>7.7403653411151367</v>
      </c>
      <c r="AH325" s="21">
        <f>'[1]normalized binned'!AH326</f>
        <v>25.825991275548063</v>
      </c>
      <c r="AI325" s="21">
        <f>'[1]normalized binned'!AI326</f>
        <v>-27.819671163780949</v>
      </c>
      <c r="AJ325" s="22">
        <f>'[1]normalized binned'!AJ326</f>
        <v>17.591237710464213</v>
      </c>
      <c r="AK325" s="22">
        <f>'[1]normalized binned'!AK326</f>
        <v>7.024688472343227</v>
      </c>
      <c r="AL325" s="22">
        <f>'[1]normalized binned'!AL326</f>
        <v>20.794581015898995</v>
      </c>
      <c r="AM325" s="22">
        <f>'[1]normalized binned'!AM326</f>
        <v>-7.6093468355409266</v>
      </c>
      <c r="AN325" s="52"/>
      <c r="AO325" s="52"/>
      <c r="AP325" s="52"/>
      <c r="AQ325" s="52"/>
      <c r="AR325" s="52"/>
      <c r="AS325" s="52"/>
      <c r="AT325" s="52"/>
      <c r="AU325" s="52"/>
      <c r="AV325" s="52"/>
      <c r="AW325" s="52"/>
      <c r="AX325" s="52"/>
      <c r="AY325" s="52"/>
      <c r="AZ325" s="52"/>
      <c r="BA325" s="52"/>
      <c r="BB325" s="52"/>
      <c r="BC325" s="52"/>
      <c r="BD325" s="52"/>
      <c r="BE325" s="52"/>
      <c r="BF325" s="52"/>
    </row>
    <row r="326" spans="1:58" x14ac:dyDescent="0.25">
      <c r="A326" s="1"/>
      <c r="B326" s="19">
        <f>'[1]normalized binned'!B327</f>
        <v>-9.8424489017271082</v>
      </c>
      <c r="C326" s="19">
        <f>'[1]normalized binned'!C327</f>
        <v>4.6718898773243431</v>
      </c>
      <c r="D326" s="19">
        <f>'[1]normalized binned'!D327</f>
        <v>8.3991894280020496</v>
      </c>
      <c r="E326" s="19">
        <f>'[1]normalized binned'!E327</f>
        <v>-24.023565273258001</v>
      </c>
      <c r="F326" s="19">
        <f>'[1]normalized binned'!F327</f>
        <v>15.64017857015171</v>
      </c>
      <c r="G326" s="19">
        <f>'[1]normalized binned'!G327</f>
        <v>24.910247830920429</v>
      </c>
      <c r="H326" s="19">
        <f>'[1]normalized binned'!H327</f>
        <v>-16.226859238013802</v>
      </c>
      <c r="I326" s="19">
        <f>'[1]normalized binned'!I327</f>
        <v>34.941069909898232</v>
      </c>
      <c r="J326" s="19">
        <f>'[1]normalized binned'!J327</f>
        <v>32.650764292750011</v>
      </c>
      <c r="K326" s="19">
        <f>'[1]normalized binned'!K327</f>
        <v>22.886382160204679</v>
      </c>
      <c r="L326" s="19">
        <f>'[1]normalized binned'!L327</f>
        <v>26.516100080137239</v>
      </c>
      <c r="M326" s="19">
        <f>'[1]normalized binned'!M327</f>
        <v>3.090035346619497</v>
      </c>
      <c r="N326" s="19">
        <f>'[1]normalized binned'!N327</f>
        <v>31.820839192742525</v>
      </c>
      <c r="O326" s="19">
        <f>'[1]normalized binned'!O327</f>
        <v>-8.9867074563733951</v>
      </c>
      <c r="P326" s="19">
        <f>'[1]normalized binned'!P327</f>
        <v>61.764385743820569</v>
      </c>
      <c r="Q326" s="19">
        <f>'[1]normalized binned'!Q327</f>
        <v>34.676706673199071</v>
      </c>
      <c r="R326" s="20">
        <f>'[1]normalized binned'!R327</f>
        <v>11.335905164483876</v>
      </c>
      <c r="S326" s="20">
        <f>'[1]normalized binned'!S327</f>
        <v>-20.350053884699477</v>
      </c>
      <c r="T326" s="20">
        <f>'[1]normalized binned'!T327</f>
        <v>-34.635299216644746</v>
      </c>
      <c r="U326" s="20">
        <f>'[1]normalized binned'!U327</f>
        <v>60.999906344258726</v>
      </c>
      <c r="V326" s="20">
        <f>'[1]normalized binned'!V327</f>
        <v>28.708928204563673</v>
      </c>
      <c r="W326" s="20">
        <f>'[1]normalized binned'!W327</f>
        <v>17.026098524692362</v>
      </c>
      <c r="X326" s="20">
        <f>'[1]normalized binned'!X327</f>
        <v>41.790689826761579</v>
      </c>
      <c r="Y326" s="20">
        <f>'[1]normalized binned'!Y327</f>
        <v>15.719287076164076</v>
      </c>
      <c r="Z326" s="20">
        <f>'[1]normalized binned'!Z327</f>
        <v>65.559919658532039</v>
      </c>
      <c r="AA326" s="20">
        <f>'[1]normalized binned'!AA327</f>
        <v>2.6658994636591737</v>
      </c>
      <c r="AB326" s="21">
        <f>'[1]normalized binned'!AB327</f>
        <v>16.527151774629708</v>
      </c>
      <c r="AC326" s="21">
        <f>'[1]normalized binned'!AC327</f>
        <v>28.085832420923619</v>
      </c>
      <c r="AD326" s="21">
        <f>'[1]normalized binned'!AD327</f>
        <v>2.8654921049138729</v>
      </c>
      <c r="AE326" s="21">
        <f>'[1]normalized binned'!AE327</f>
        <v>57.935883720461838</v>
      </c>
      <c r="AF326" s="21">
        <f>'[1]normalized binned'!AF327</f>
        <v>38.240941280236576</v>
      </c>
      <c r="AG326" s="21">
        <f>'[1]normalized binned'!AG327</f>
        <v>-11.252789504566316</v>
      </c>
      <c r="AH326" s="21">
        <f>'[1]normalized binned'!AH327</f>
        <v>-3.1415626104367682</v>
      </c>
      <c r="AI326" s="21">
        <f>'[1]normalized binned'!AI327</f>
        <v>-37.710188176025511</v>
      </c>
      <c r="AJ326" s="22">
        <f>'[1]normalized binned'!AJ327</f>
        <v>12.972300066122415</v>
      </c>
      <c r="AK326" s="22">
        <f>'[1]normalized binned'!AK327</f>
        <v>42.376288042135215</v>
      </c>
      <c r="AL326" s="22">
        <f>'[1]normalized binned'!AL327</f>
        <v>33.98261623287506</v>
      </c>
      <c r="AM326" s="22">
        <f>'[1]normalized binned'!AM327</f>
        <v>-8.8788465457729657</v>
      </c>
      <c r="AN326" s="52"/>
      <c r="AO326" s="52"/>
      <c r="AP326" s="52"/>
      <c r="AQ326" s="52"/>
      <c r="AR326" s="52"/>
      <c r="AS326" s="52"/>
      <c r="AT326" s="52"/>
      <c r="AU326" s="52"/>
      <c r="AV326" s="52"/>
      <c r="AW326" s="52"/>
      <c r="AX326" s="52"/>
      <c r="AY326" s="52"/>
      <c r="AZ326" s="52"/>
      <c r="BA326" s="52"/>
      <c r="BB326" s="52"/>
      <c r="BC326" s="52"/>
      <c r="BD326" s="52"/>
      <c r="BE326" s="52"/>
      <c r="BF326" s="52"/>
    </row>
    <row r="327" spans="1:58" x14ac:dyDescent="0.25">
      <c r="A327" s="1"/>
      <c r="B327" s="19">
        <f>'[1]normalized binned'!B328</f>
        <v>-2.4806392893741567</v>
      </c>
      <c r="C327" s="19">
        <f>'[1]normalized binned'!C328</f>
        <v>-18.059557133596762</v>
      </c>
      <c r="D327" s="19">
        <f>'[1]normalized binned'!D328</f>
        <v>7.9254505075204094</v>
      </c>
      <c r="E327" s="19">
        <f>'[1]normalized binned'!E328</f>
        <v>-5.5665556047443481</v>
      </c>
      <c r="F327" s="19">
        <f>'[1]normalized binned'!F328</f>
        <v>-11.517718883801253</v>
      </c>
      <c r="G327" s="19">
        <f>'[1]normalized binned'!G328</f>
        <v>-4.5022061740080614</v>
      </c>
      <c r="H327" s="19">
        <f>'[1]normalized binned'!H328</f>
        <v>-26.685989400161809</v>
      </c>
      <c r="I327" s="19">
        <f>'[1]normalized binned'!I328</f>
        <v>29.054178212185988</v>
      </c>
      <c r="J327" s="19">
        <f>'[1]normalized binned'!J328</f>
        <v>15.969692294536895</v>
      </c>
      <c r="K327" s="19">
        <f>'[1]normalized binned'!K328</f>
        <v>-32.68736893729794</v>
      </c>
      <c r="L327" s="19">
        <f>'[1]normalized binned'!L328</f>
        <v>36.634641786904382</v>
      </c>
      <c r="M327" s="19">
        <f>'[1]normalized binned'!M328</f>
        <v>18.151254545728882</v>
      </c>
      <c r="N327" s="19">
        <f>'[1]normalized binned'!N328</f>
        <v>21.350083812713372</v>
      </c>
      <c r="O327" s="19">
        <f>'[1]normalized binned'!O328</f>
        <v>-6.1324813151037887</v>
      </c>
      <c r="P327" s="19">
        <f>'[1]normalized binned'!P328</f>
        <v>101.06302774299928</v>
      </c>
      <c r="Q327" s="19">
        <f>'[1]normalized binned'!Q328</f>
        <v>18.07554187461454</v>
      </c>
      <c r="R327" s="20">
        <f>'[1]normalized binned'!R328</f>
        <v>-8.0064017551844309</v>
      </c>
      <c r="S327" s="20">
        <f>'[1]normalized binned'!S328</f>
        <v>5.9695043948821311</v>
      </c>
      <c r="T327" s="20">
        <f>'[1]normalized binned'!T328</f>
        <v>-1.3252629101875826</v>
      </c>
      <c r="U327" s="20">
        <f>'[1]normalized binned'!U328</f>
        <v>45.241686764526555</v>
      </c>
      <c r="V327" s="20">
        <f>'[1]normalized binned'!V328</f>
        <v>4.659928639907795</v>
      </c>
      <c r="W327" s="20">
        <f>'[1]normalized binned'!W328</f>
        <v>-6.6203357003385985</v>
      </c>
      <c r="X327" s="20">
        <f>'[1]normalized binned'!X328</f>
        <v>40.411891077566807</v>
      </c>
      <c r="Y327" s="20">
        <f>'[1]normalized binned'!Y328</f>
        <v>26.864982851264408</v>
      </c>
      <c r="Z327" s="20">
        <f>'[1]normalized binned'!Z328</f>
        <v>31.060086111875915</v>
      </c>
      <c r="AA327" s="20">
        <f>'[1]normalized binned'!AA328</f>
        <v>60.478371114071386</v>
      </c>
      <c r="AB327" s="21">
        <f>'[1]normalized binned'!AB328</f>
        <v>20.766663884489763</v>
      </c>
      <c r="AC327" s="21">
        <f>'[1]normalized binned'!AC328</f>
        <v>23.614169920793955</v>
      </c>
      <c r="AD327" s="21">
        <f>'[1]normalized binned'!AD328</f>
        <v>-0.30399068112030214</v>
      </c>
      <c r="AE327" s="21">
        <f>'[1]normalized binned'!AE328</f>
        <v>13.116637112314962</v>
      </c>
      <c r="AF327" s="21">
        <f>'[1]normalized binned'!AF328</f>
        <v>-18.48285663763356</v>
      </c>
      <c r="AG327" s="21">
        <f>'[1]normalized binned'!AG328</f>
        <v>-0.32208169941725462</v>
      </c>
      <c r="AH327" s="21">
        <f>'[1]normalized binned'!AH328</f>
        <v>-25.133030436804077</v>
      </c>
      <c r="AI327" s="21">
        <f>'[1]normalized binned'!AI328</f>
        <v>-47.820905586001103</v>
      </c>
      <c r="AJ327" s="22">
        <f>'[1]normalized binned'!AJ328</f>
        <v>42.142033538638543</v>
      </c>
      <c r="AK327" s="22">
        <f>'[1]normalized binned'!AK328</f>
        <v>6.7876420643572821</v>
      </c>
      <c r="AL327" s="22">
        <f>'[1]normalized binned'!AL328</f>
        <v>-7.1427860576730176</v>
      </c>
      <c r="AM327" s="22">
        <f>'[1]normalized binned'!AM328</f>
        <v>-10.943845289116794</v>
      </c>
      <c r="AN327" s="52"/>
      <c r="AO327" s="52"/>
      <c r="AP327" s="52"/>
      <c r="AQ327" s="52"/>
      <c r="AR327" s="52"/>
      <c r="AS327" s="52"/>
      <c r="AT327" s="52"/>
      <c r="AU327" s="52"/>
      <c r="AV327" s="52"/>
      <c r="AW327" s="52"/>
      <c r="AX327" s="52"/>
      <c r="AY327" s="52"/>
      <c r="AZ327" s="52"/>
      <c r="BA327" s="52"/>
      <c r="BB327" s="52"/>
      <c r="BC327" s="52"/>
      <c r="BD327" s="52"/>
      <c r="BE327" s="52"/>
      <c r="BF327" s="52"/>
    </row>
    <row r="328" spans="1:58" x14ac:dyDescent="0.25">
      <c r="A328" s="1"/>
      <c r="B328" s="19">
        <f>'[1]normalized binned'!B329</f>
        <v>8.5300112678661044</v>
      </c>
      <c r="C328" s="19">
        <f>'[1]normalized binned'!C329</f>
        <v>12.114116530347205</v>
      </c>
      <c r="D328" s="19">
        <f>'[1]normalized binned'!D329</f>
        <v>-2.5346382470239543</v>
      </c>
      <c r="E328" s="19">
        <f>'[1]normalized binned'!E329</f>
        <v>-6.8454769644721907</v>
      </c>
      <c r="F328" s="19">
        <f>'[1]normalized binned'!F329</f>
        <v>5.9411960227279943</v>
      </c>
      <c r="G328" s="19">
        <f>'[1]normalized binned'!G329</f>
        <v>5.5335957120998547</v>
      </c>
      <c r="H328" s="19">
        <f>'[1]normalized binned'!H329</f>
        <v>16.287342855041398</v>
      </c>
      <c r="I328" s="19">
        <f>'[1]normalized binned'!I329</f>
        <v>32.110651977373408</v>
      </c>
      <c r="J328" s="19">
        <f>'[1]normalized binned'!J329</f>
        <v>5.5614216023202552</v>
      </c>
      <c r="K328" s="19">
        <f>'[1]normalized binned'!K329</f>
        <v>7.3867686182596195</v>
      </c>
      <c r="L328" s="19">
        <f>'[1]normalized binned'!L329</f>
        <v>34.510190375900578</v>
      </c>
      <c r="M328" s="19">
        <f>'[1]normalized binned'!M329</f>
        <v>-2.582284421384859</v>
      </c>
      <c r="N328" s="19">
        <f>'[1]normalized binned'!N329</f>
        <v>-28.176008109824096</v>
      </c>
      <c r="O328" s="19">
        <f>'[1]normalized binned'!O329</f>
        <v>37.168031238888361</v>
      </c>
      <c r="P328" s="19">
        <f>'[1]normalized binned'!P329</f>
        <v>66.750112608689733</v>
      </c>
      <c r="Q328" s="19">
        <f>'[1]normalized binned'!Q329</f>
        <v>-6.2632202003483091</v>
      </c>
      <c r="R328" s="20">
        <f>'[1]normalized binned'!R329</f>
        <v>-15.629180080675679</v>
      </c>
      <c r="S328" s="20">
        <f>'[1]normalized binned'!S329</f>
        <v>27.05967189697218</v>
      </c>
      <c r="T328" s="20">
        <f>'[1]normalized binned'!T329</f>
        <v>-42.351844726743764</v>
      </c>
      <c r="U328" s="20">
        <f>'[1]normalized binned'!U329</f>
        <v>16.924960148209685</v>
      </c>
      <c r="V328" s="20">
        <f>'[1]normalized binned'!V329</f>
        <v>-32.212706584510343</v>
      </c>
      <c r="W328" s="20">
        <f>'[1]normalized binned'!W329</f>
        <v>9.2529093338182307</v>
      </c>
      <c r="X328" s="20">
        <f>'[1]normalized binned'!X329</f>
        <v>-7.202399004631399</v>
      </c>
      <c r="Y328" s="20">
        <f>'[1]normalized binned'!Y329</f>
        <v>46.213895589131084</v>
      </c>
      <c r="Z328" s="20">
        <f>'[1]normalized binned'!Z329</f>
        <v>33.18340172650754</v>
      </c>
      <c r="AA328" s="20">
        <f>'[1]normalized binned'!AA329</f>
        <v>67.825261909886592</v>
      </c>
      <c r="AB328" s="21">
        <f>'[1]normalized binned'!AB329</f>
        <v>47.641309347116461</v>
      </c>
      <c r="AC328" s="21">
        <f>'[1]normalized binned'!AC329</f>
        <v>14.075296374996451</v>
      </c>
      <c r="AD328" s="21">
        <f>'[1]normalized binned'!AD329</f>
        <v>12.644355416650964</v>
      </c>
      <c r="AE328" s="21">
        <f>'[1]normalized binned'!AE329</f>
        <v>-7.1731253572760139</v>
      </c>
      <c r="AF328" s="21">
        <f>'[1]normalized binned'!AF329</f>
        <v>-37.720880556013782</v>
      </c>
      <c r="AG328" s="21">
        <f>'[1]normalized binned'!AG329</f>
        <v>8.0226041156491341</v>
      </c>
      <c r="AH328" s="21">
        <f>'[1]normalized binned'!AH329</f>
        <v>-16.859156217224061</v>
      </c>
      <c r="AI328" s="21">
        <f>'[1]normalized binned'!AI329</f>
        <v>-52.404996632601346</v>
      </c>
      <c r="AJ328" s="22">
        <f>'[1]normalized binned'!AJ329</f>
        <v>30.431407484873869</v>
      </c>
      <c r="AK328" s="22">
        <f>'[1]normalized binned'!AK329</f>
        <v>2.8193987301385839</v>
      </c>
      <c r="AL328" s="22">
        <f>'[1]normalized binned'!AL329</f>
        <v>-25.453992407643725</v>
      </c>
      <c r="AM328" s="22">
        <f>'[1]normalized binned'!AM329</f>
        <v>24.065366474582575</v>
      </c>
      <c r="AN328" s="52"/>
      <c r="AO328" s="52"/>
      <c r="AP328" s="52"/>
      <c r="AQ328" s="52"/>
      <c r="AR328" s="52"/>
      <c r="AS328" s="52"/>
      <c r="AT328" s="52"/>
      <c r="AU328" s="52"/>
      <c r="AV328" s="52"/>
      <c r="AW328" s="52"/>
      <c r="AX328" s="52"/>
      <c r="AY328" s="52"/>
      <c r="AZ328" s="52"/>
      <c r="BA328" s="52"/>
      <c r="BB328" s="52"/>
      <c r="BC328" s="52"/>
      <c r="BD328" s="52"/>
      <c r="BE328" s="52"/>
      <c r="BF328" s="52"/>
    </row>
    <row r="329" spans="1:58" x14ac:dyDescent="0.25">
      <c r="A329" s="1"/>
      <c r="B329" s="19">
        <f>'[1]normalized binned'!B330</f>
        <v>17.996777528467739</v>
      </c>
      <c r="C329" s="19">
        <f>'[1]normalized binned'!C330</f>
        <v>-9.00013278338497</v>
      </c>
      <c r="D329" s="19">
        <f>'[1]normalized binned'!D330</f>
        <v>16.415814080038288</v>
      </c>
      <c r="E329" s="19">
        <f>'[1]normalized binned'!E330</f>
        <v>-16.754221375520977</v>
      </c>
      <c r="F329" s="19">
        <f>'[1]normalized binned'!F330</f>
        <v>0.11655212635383005</v>
      </c>
      <c r="G329" s="19">
        <f>'[1]normalized binned'!G330</f>
        <v>19.412970177995327</v>
      </c>
      <c r="H329" s="19">
        <f>'[1]normalized binned'!H330</f>
        <v>11.70489118801197</v>
      </c>
      <c r="I329" s="19">
        <f>'[1]normalized binned'!I330</f>
        <v>16.203450899367404</v>
      </c>
      <c r="J329" s="19">
        <f>'[1]normalized binned'!J330</f>
        <v>24.669413473917587</v>
      </c>
      <c r="K329" s="19">
        <f>'[1]normalized binned'!K330</f>
        <v>20.420089396268665</v>
      </c>
      <c r="L329" s="19">
        <f>'[1]normalized binned'!L330</f>
        <v>15.363815372894047</v>
      </c>
      <c r="M329" s="19">
        <f>'[1]normalized binned'!M330</f>
        <v>-37.002333441841841</v>
      </c>
      <c r="N329" s="19">
        <f>'[1]normalized binned'!N330</f>
        <v>22.246240478524363</v>
      </c>
      <c r="O329" s="19">
        <f>'[1]normalized binned'!O330</f>
        <v>0.74940639613878091</v>
      </c>
      <c r="P329" s="19">
        <f>'[1]normalized binned'!P330</f>
        <v>-11.628649242821451</v>
      </c>
      <c r="Q329" s="19">
        <f>'[1]normalized binned'!Q330</f>
        <v>-29.582408758588549</v>
      </c>
      <c r="R329" s="20">
        <f>'[1]normalized binned'!R330</f>
        <v>4.8480215938323656</v>
      </c>
      <c r="S329" s="20">
        <f>'[1]normalized binned'!S330</f>
        <v>17.933069611937398</v>
      </c>
      <c r="T329" s="20">
        <f>'[1]normalized binned'!T330</f>
        <v>-54.134708081551487</v>
      </c>
      <c r="U329" s="20">
        <f>'[1]normalized binned'!U330</f>
        <v>22.311880095923627</v>
      </c>
      <c r="V329" s="20">
        <f>'[1]normalized binned'!V330</f>
        <v>18.617549897700986</v>
      </c>
      <c r="W329" s="20">
        <f>'[1]normalized binned'!W330</f>
        <v>35.419889597169714</v>
      </c>
      <c r="X329" s="20">
        <f>'[1]normalized binned'!X330</f>
        <v>-27.45088816825006</v>
      </c>
      <c r="Y329" s="20">
        <f>'[1]normalized binned'!Y330</f>
        <v>22.327297458461501</v>
      </c>
      <c r="Z329" s="20">
        <f>'[1]normalized binned'!Z330</f>
        <v>51.371525711324061</v>
      </c>
      <c r="AA329" s="20">
        <f>'[1]normalized binned'!AA330</f>
        <v>38.358607621399344</v>
      </c>
      <c r="AB329" s="21">
        <f>'[1]normalized binned'!AB330</f>
        <v>52.025270612966949</v>
      </c>
      <c r="AC329" s="21">
        <f>'[1]normalized binned'!AC330</f>
        <v>17.797648616599741</v>
      </c>
      <c r="AD329" s="21">
        <f>'[1]normalized binned'!AD330</f>
        <v>7.5742540899885746</v>
      </c>
      <c r="AE329" s="21">
        <f>'[1]normalized binned'!AE330</f>
        <v>20.71771478256381</v>
      </c>
      <c r="AF329" s="21">
        <f>'[1]normalized binned'!AF330</f>
        <v>-12.290253537021634</v>
      </c>
      <c r="AG329" s="21">
        <f>'[1]normalized binned'!AG330</f>
        <v>-0.57742130859579532</v>
      </c>
      <c r="AH329" s="21">
        <f>'[1]normalized binned'!AH330</f>
        <v>-26.398871562268845</v>
      </c>
      <c r="AI329" s="21">
        <f>'[1]normalized binned'!AI330</f>
        <v>34.309842312994078</v>
      </c>
      <c r="AJ329" s="22">
        <f>'[1]normalized binned'!AJ330</f>
        <v>-14.640111914044713</v>
      </c>
      <c r="AK329" s="22">
        <f>'[1]normalized binned'!AK330</f>
        <v>18.260732246828375</v>
      </c>
      <c r="AL329" s="22">
        <f>'[1]normalized binned'!AL330</f>
        <v>22.624579651522076</v>
      </c>
      <c r="AM329" s="22">
        <f>'[1]normalized binned'!AM330</f>
        <v>22.734544902467988</v>
      </c>
      <c r="AN329" s="52"/>
      <c r="AO329" s="52"/>
      <c r="AP329" s="52"/>
      <c r="AQ329" s="52"/>
      <c r="AR329" s="52"/>
      <c r="AS329" s="52"/>
      <c r="AT329" s="52"/>
      <c r="AU329" s="52"/>
      <c r="AV329" s="52"/>
      <c r="AW329" s="52"/>
      <c r="AX329" s="52"/>
      <c r="AY329" s="52"/>
      <c r="AZ329" s="52"/>
      <c r="BA329" s="52"/>
      <c r="BB329" s="52"/>
      <c r="BC329" s="52"/>
      <c r="BD329" s="52"/>
      <c r="BE329" s="52"/>
      <c r="BF329" s="52"/>
    </row>
    <row r="330" spans="1:58" x14ac:dyDescent="0.25">
      <c r="A330" s="1"/>
      <c r="B330" s="19">
        <f>'[1]normalized binned'!B331</f>
        <v>17.936152577128681</v>
      </c>
      <c r="C330" s="19">
        <f>'[1]normalized binned'!C331</f>
        <v>-23.099737135942064</v>
      </c>
      <c r="D330" s="19">
        <f>'[1]normalized binned'!D331</f>
        <v>-18.020295778551141</v>
      </c>
      <c r="E330" s="19">
        <f>'[1]normalized binned'!E331</f>
        <v>14.907703625993117</v>
      </c>
      <c r="F330" s="19">
        <f>'[1]normalized binned'!F331</f>
        <v>-18.556920953609293</v>
      </c>
      <c r="G330" s="19">
        <f>'[1]normalized binned'!G331</f>
        <v>26.751229985483764</v>
      </c>
      <c r="H330" s="19">
        <f>'[1]normalized binned'!H331</f>
        <v>-16.262502501984663</v>
      </c>
      <c r="I330" s="19">
        <f>'[1]normalized binned'!I331</f>
        <v>9.4769523661165032</v>
      </c>
      <c r="J330" s="19">
        <f>'[1]normalized binned'!J331</f>
        <v>26.214286530136064</v>
      </c>
      <c r="K330" s="19">
        <f>'[1]normalized binned'!K331</f>
        <v>28.499046287230534</v>
      </c>
      <c r="L330" s="19">
        <f>'[1]normalized binned'!L331</f>
        <v>9.9899356873305596</v>
      </c>
      <c r="M330" s="19">
        <f>'[1]normalized binned'!M331</f>
        <v>-22.720016567954161</v>
      </c>
      <c r="N330" s="19">
        <f>'[1]normalized binned'!N331</f>
        <v>69.268782418886957</v>
      </c>
      <c r="O330" s="19">
        <f>'[1]normalized binned'!O331</f>
        <v>25.87829063208661</v>
      </c>
      <c r="P330" s="19">
        <f>'[1]normalized binned'!P331</f>
        <v>28.461153394782734</v>
      </c>
      <c r="Q330" s="19">
        <f>'[1]normalized binned'!Q331</f>
        <v>4.4469587135505222</v>
      </c>
      <c r="R330" s="20">
        <f>'[1]normalized binned'!R331</f>
        <v>39.541552645916084</v>
      </c>
      <c r="S330" s="20">
        <f>'[1]normalized binned'!S331</f>
        <v>3.9196323379533586</v>
      </c>
      <c r="T330" s="20">
        <f>'[1]normalized binned'!T331</f>
        <v>-18.753032882676884</v>
      </c>
      <c r="U330" s="20">
        <f>'[1]normalized binned'!U331</f>
        <v>21.610937762820551</v>
      </c>
      <c r="V330" s="20">
        <f>'[1]normalized binned'!V331</f>
        <v>32.07693339081117</v>
      </c>
      <c r="W330" s="20">
        <f>'[1]normalized binned'!W331</f>
        <v>22.965843874953034</v>
      </c>
      <c r="X330" s="20">
        <f>'[1]normalized binned'!X331</f>
        <v>-17.86245341312112</v>
      </c>
      <c r="Y330" s="20">
        <f>'[1]normalized binned'!Y331</f>
        <v>4.9643416902617092</v>
      </c>
      <c r="Z330" s="20">
        <f>'[1]normalized binned'!Z331</f>
        <v>-0.92538418770657671</v>
      </c>
      <c r="AA330" s="20">
        <f>'[1]normalized binned'!AA331</f>
        <v>44.822086527526999</v>
      </c>
      <c r="AB330" s="21">
        <f>'[1]normalized binned'!AB331</f>
        <v>20.554457366603202</v>
      </c>
      <c r="AC330" s="21">
        <f>'[1]normalized binned'!AC331</f>
        <v>22.53761102688248</v>
      </c>
      <c r="AD330" s="21">
        <f>'[1]normalized binned'!AD331</f>
        <v>19.846081982605803</v>
      </c>
      <c r="AE330" s="21">
        <f>'[1]normalized binned'!AE331</f>
        <v>0.44683533874205494</v>
      </c>
      <c r="AF330" s="21">
        <f>'[1]normalized binned'!AF331</f>
        <v>6.0819232218412385</v>
      </c>
      <c r="AG330" s="21">
        <f>'[1]normalized binned'!AG331</f>
        <v>-9.0178521735252701</v>
      </c>
      <c r="AH330" s="21">
        <f>'[1]normalized binned'!AH331</f>
        <v>4.3692872642987233</v>
      </c>
      <c r="AI330" s="21">
        <f>'[1]normalized binned'!AI331</f>
        <v>42.014945306057456</v>
      </c>
      <c r="AJ330" s="22">
        <f>'[1]normalized binned'!AJ331</f>
        <v>-38.921646407295981</v>
      </c>
      <c r="AK330" s="22">
        <f>'[1]normalized binned'!AK331</f>
        <v>25.328131565814726</v>
      </c>
      <c r="AL330" s="22">
        <f>'[1]normalized binned'!AL331</f>
        <v>24.292666875336067</v>
      </c>
      <c r="AM330" s="22">
        <f>'[1]normalized binned'!AM331</f>
        <v>-16.306931806651082</v>
      </c>
      <c r="AN330" s="52"/>
      <c r="AO330" s="52"/>
      <c r="AP330" s="52"/>
      <c r="AQ330" s="52"/>
      <c r="AR330" s="52"/>
      <c r="AS330" s="52"/>
      <c r="AT330" s="52"/>
      <c r="AU330" s="52"/>
      <c r="AV330" s="52"/>
      <c r="AW330" s="52"/>
      <c r="AX330" s="52"/>
      <c r="AY330" s="52"/>
      <c r="AZ330" s="52"/>
      <c r="BA330" s="52"/>
      <c r="BB330" s="52"/>
      <c r="BC330" s="52"/>
      <c r="BD330" s="52"/>
      <c r="BE330" s="52"/>
      <c r="BF330" s="52"/>
    </row>
    <row r="331" spans="1:58" x14ac:dyDescent="0.25">
      <c r="A331" s="1"/>
      <c r="B331" s="19">
        <f>'[1]normalized binned'!B332</f>
        <v>26.376841663335053</v>
      </c>
      <c r="C331" s="19">
        <f>'[1]normalized binned'!C332</f>
        <v>-3.9623088554657446</v>
      </c>
      <c r="D331" s="19">
        <f>'[1]normalized binned'!D332</f>
        <v>-6.0477621288168777</v>
      </c>
      <c r="E331" s="19">
        <f>'[1]normalized binned'!E332</f>
        <v>16.998256442531108</v>
      </c>
      <c r="F331" s="19">
        <f>'[1]normalized binned'!F332</f>
        <v>6.2206139584320148</v>
      </c>
      <c r="G331" s="19">
        <f>'[1]normalized binned'!G332</f>
        <v>12.146039814113028</v>
      </c>
      <c r="H331" s="19">
        <f>'[1]normalized binned'!H332</f>
        <v>-8.2041110885428683</v>
      </c>
      <c r="I331" s="19">
        <f>'[1]normalized binned'!I332</f>
        <v>36.240013170556992</v>
      </c>
      <c r="J331" s="19">
        <f>'[1]normalized binned'!J332</f>
        <v>17.283079212238384</v>
      </c>
      <c r="K331" s="19">
        <f>'[1]normalized binned'!K332</f>
        <v>35.673029314986003</v>
      </c>
      <c r="L331" s="19">
        <f>'[1]normalized binned'!L332</f>
        <v>30.331156081839431</v>
      </c>
      <c r="M331" s="19">
        <f>'[1]normalized binned'!M332</f>
        <v>2.2865250358102025</v>
      </c>
      <c r="N331" s="19">
        <f>'[1]normalized binned'!N332</f>
        <v>41.021375434341905</v>
      </c>
      <c r="O331" s="19">
        <f>'[1]normalized binned'!O332</f>
        <v>38.622485153028748</v>
      </c>
      <c r="P331" s="19">
        <f>'[1]normalized binned'!P332</f>
        <v>7.123966878276411</v>
      </c>
      <c r="Q331" s="19">
        <f>'[1]normalized binned'!Q332</f>
        <v>30.754098553793249</v>
      </c>
      <c r="R331" s="20">
        <f>'[1]normalized binned'!R332</f>
        <v>40.412453144460443</v>
      </c>
      <c r="S331" s="20">
        <f>'[1]normalized binned'!S332</f>
        <v>3.870456985385526</v>
      </c>
      <c r="T331" s="20">
        <f>'[1]normalized binned'!T332</f>
        <v>3.8513288056153883</v>
      </c>
      <c r="U331" s="20">
        <f>'[1]normalized binned'!U332</f>
        <v>9.8513768648832247</v>
      </c>
      <c r="V331" s="20">
        <f>'[1]normalized binned'!V332</f>
        <v>-16.580617785342948</v>
      </c>
      <c r="W331" s="20">
        <f>'[1]normalized binned'!W332</f>
        <v>-7.3104006978354157</v>
      </c>
      <c r="X331" s="20">
        <f>'[1]normalized binned'!X332</f>
        <v>-34.305475413336353</v>
      </c>
      <c r="Y331" s="20">
        <f>'[1]normalized binned'!Y332</f>
        <v>7.8061627224403836</v>
      </c>
      <c r="Z331" s="20">
        <f>'[1]normalized binned'!Z332</f>
        <v>-16.689031678572366</v>
      </c>
      <c r="AA331" s="20">
        <f>'[1]normalized binned'!AA332</f>
        <v>31.773402251502098</v>
      </c>
      <c r="AB331" s="21">
        <f>'[1]normalized binned'!AB332</f>
        <v>30.374813849789707</v>
      </c>
      <c r="AC331" s="21">
        <f>'[1]normalized binned'!AC332</f>
        <v>25.12932546162363</v>
      </c>
      <c r="AD331" s="21">
        <f>'[1]normalized binned'!AD332</f>
        <v>15.94765932018589</v>
      </c>
      <c r="AE331" s="21">
        <f>'[1]normalized binned'!AE332</f>
        <v>42.161633209721451</v>
      </c>
      <c r="AF331" s="21">
        <f>'[1]normalized binned'!AF332</f>
        <v>-3.6580394159615324</v>
      </c>
      <c r="AG331" s="21">
        <f>'[1]normalized binned'!AG332</f>
        <v>-4.9008442437278212</v>
      </c>
      <c r="AH331" s="21">
        <f>'[1]normalized binned'!AH332</f>
        <v>15.195523271667502</v>
      </c>
      <c r="AI331" s="21">
        <f>'[1]normalized binned'!AI332</f>
        <v>-4.8645745738020381</v>
      </c>
      <c r="AJ331" s="22">
        <f>'[1]normalized binned'!AJ332</f>
        <v>24.631697328130798</v>
      </c>
      <c r="AK331" s="22">
        <f>'[1]normalized binned'!AK332</f>
        <v>18.9475152969062</v>
      </c>
      <c r="AL331" s="22">
        <f>'[1]normalized binned'!AL332</f>
        <v>-7.7742036452941097</v>
      </c>
      <c r="AM331" s="22">
        <f>'[1]normalized binned'!AM332</f>
        <v>-1.3099452484189023</v>
      </c>
      <c r="AN331" s="52"/>
      <c r="AO331" s="52"/>
      <c r="AP331" s="52"/>
      <c r="AQ331" s="52"/>
      <c r="AR331" s="52"/>
      <c r="AS331" s="52"/>
      <c r="AT331" s="52"/>
      <c r="AU331" s="52"/>
      <c r="AV331" s="52"/>
      <c r="AW331" s="52"/>
      <c r="AX331" s="52"/>
      <c r="AY331" s="52"/>
      <c r="AZ331" s="52"/>
      <c r="BA331" s="52"/>
      <c r="BB331" s="52"/>
      <c r="BC331" s="52"/>
      <c r="BD331" s="52"/>
      <c r="BE331" s="52"/>
      <c r="BF331" s="52"/>
    </row>
    <row r="332" spans="1:58" x14ac:dyDescent="0.25">
      <c r="A332" s="1"/>
      <c r="B332" s="19">
        <f>'[1]normalized binned'!B333</f>
        <v>22.640511939882849</v>
      </c>
      <c r="C332" s="19">
        <f>'[1]normalized binned'!C333</f>
        <v>-36.082208036164054</v>
      </c>
      <c r="D332" s="19">
        <f>'[1]normalized binned'!D333</f>
        <v>3.126120461658882</v>
      </c>
      <c r="E332" s="19">
        <f>'[1]normalized binned'!E333</f>
        <v>0.89068381463335222</v>
      </c>
      <c r="F332" s="19">
        <f>'[1]normalized binned'!F333</f>
        <v>15.322078135210132</v>
      </c>
      <c r="G332" s="19">
        <f>'[1]normalized binned'!G333</f>
        <v>-17.041461433187809</v>
      </c>
      <c r="H332" s="19">
        <f>'[1]normalized binned'!H333</f>
        <v>2.2614867969659187</v>
      </c>
      <c r="I332" s="19">
        <f>'[1]normalized binned'!I333</f>
        <v>19.865055899309628</v>
      </c>
      <c r="J332" s="19">
        <f>'[1]normalized binned'!J333</f>
        <v>4.506705414074851</v>
      </c>
      <c r="K332" s="19">
        <f>'[1]normalized binned'!K333</f>
        <v>7.5168472160435122</v>
      </c>
      <c r="L332" s="19">
        <f>'[1]normalized binned'!L333</f>
        <v>45.027604573647977</v>
      </c>
      <c r="M332" s="19">
        <f>'[1]normalized binned'!M333</f>
        <v>-2.7353566615127667</v>
      </c>
      <c r="N332" s="19">
        <f>'[1]normalized binned'!N333</f>
        <v>11.090650438085278</v>
      </c>
      <c r="O332" s="19">
        <f>'[1]normalized binned'!O333</f>
        <v>30.534494024946987</v>
      </c>
      <c r="P332" s="19">
        <f>'[1]normalized binned'!P333</f>
        <v>-15.340798332137158</v>
      </c>
      <c r="Q332" s="19">
        <f>'[1]normalized binned'!Q333</f>
        <v>7.1127400960038525</v>
      </c>
      <c r="R332" s="20">
        <f>'[1]normalized binned'!R333</f>
        <v>20.741023576975966</v>
      </c>
      <c r="S332" s="20">
        <f>'[1]normalized binned'!S333</f>
        <v>14.581875596472772</v>
      </c>
      <c r="T332" s="20">
        <f>'[1]normalized binned'!T333</f>
        <v>1.6752470798193961</v>
      </c>
      <c r="U332" s="20">
        <f>'[1]normalized binned'!U333</f>
        <v>39.365457869373806</v>
      </c>
      <c r="V332" s="20">
        <f>'[1]normalized binned'!V333</f>
        <v>-15.962056685775153</v>
      </c>
      <c r="W332" s="20">
        <f>'[1]normalized binned'!W333</f>
        <v>-22.660367184167018</v>
      </c>
      <c r="X332" s="20">
        <f>'[1]normalized binned'!X333</f>
        <v>-38.215697218409673</v>
      </c>
      <c r="Y332" s="20">
        <f>'[1]normalized binned'!Y333</f>
        <v>-5.6591851839123679</v>
      </c>
      <c r="Z332" s="20">
        <f>'[1]normalized binned'!Z333</f>
        <v>11.182033300679624</v>
      </c>
      <c r="AA332" s="20">
        <f>'[1]normalized binned'!AA333</f>
        <v>2.516300662286592</v>
      </c>
      <c r="AB332" s="21">
        <f>'[1]normalized binned'!AB333</f>
        <v>23.641658914777803</v>
      </c>
      <c r="AC332" s="21">
        <f>'[1]normalized binned'!AC333</f>
        <v>33.745087895979239</v>
      </c>
      <c r="AD332" s="21">
        <f>'[1]normalized binned'!AD333</f>
        <v>3.260294826113161</v>
      </c>
      <c r="AE332" s="21">
        <f>'[1]normalized binned'!AE333</f>
        <v>77.779544264334689</v>
      </c>
      <c r="AF332" s="21">
        <f>'[1]normalized binned'!AF333</f>
        <v>-20.669079920892941</v>
      </c>
      <c r="AG332" s="21">
        <f>'[1]normalized binned'!AG333</f>
        <v>-12.321523822849256</v>
      </c>
      <c r="AH332" s="21">
        <f>'[1]normalized binned'!AH333</f>
        <v>-11.209948357139838</v>
      </c>
      <c r="AI332" s="21">
        <f>'[1]normalized binned'!AI333</f>
        <v>-3.4370531773222961</v>
      </c>
      <c r="AJ332" s="22">
        <f>'[1]normalized binned'!AJ333</f>
        <v>23.475870612201437</v>
      </c>
      <c r="AK332" s="22">
        <f>'[1]normalized binned'!AK333</f>
        <v>-22.428618715692867</v>
      </c>
      <c r="AL332" s="22">
        <f>'[1]normalized binned'!AL333</f>
        <v>-4.2223452836700179</v>
      </c>
      <c r="AM332" s="22">
        <f>'[1]normalized binned'!AM333</f>
        <v>-2.7004305358590859</v>
      </c>
      <c r="AN332" s="52"/>
      <c r="AO332" s="52"/>
      <c r="AP332" s="52"/>
      <c r="AQ332" s="52"/>
      <c r="AR332" s="52"/>
      <c r="AS332" s="52"/>
      <c r="AT332" s="52"/>
      <c r="AU332" s="52"/>
      <c r="AV332" s="52"/>
      <c r="AW332" s="52"/>
      <c r="AX332" s="52"/>
      <c r="AY332" s="52"/>
      <c r="AZ332" s="52"/>
      <c r="BA332" s="52"/>
      <c r="BB332" s="52"/>
      <c r="BC332" s="52"/>
      <c r="BD332" s="52"/>
      <c r="BE332" s="52"/>
      <c r="BF332" s="52"/>
    </row>
    <row r="333" spans="1:58" x14ac:dyDescent="0.25">
      <c r="A333" s="1"/>
      <c r="B333" s="19">
        <f>'[1]normalized binned'!B334</f>
        <v>18.391029154288066</v>
      </c>
      <c r="C333" s="19">
        <f>'[1]normalized binned'!C334</f>
        <v>25.12117718338245</v>
      </c>
      <c r="D333" s="19">
        <f>'[1]normalized binned'!D334</f>
        <v>1.4588327038939504</v>
      </c>
      <c r="E333" s="19">
        <f>'[1]normalized binned'!E334</f>
        <v>16.178701605728254</v>
      </c>
      <c r="F333" s="19">
        <f>'[1]normalized binned'!F334</f>
        <v>11.745841343026081</v>
      </c>
      <c r="G333" s="19">
        <f>'[1]normalized binned'!G334</f>
        <v>-14.22930263787935</v>
      </c>
      <c r="H333" s="19">
        <f>'[1]normalized binned'!H334</f>
        <v>6.779949379322936</v>
      </c>
      <c r="I333" s="19">
        <f>'[1]normalized binned'!I334</f>
        <v>-1.1644104936795012</v>
      </c>
      <c r="J333" s="19">
        <f>'[1]normalized binned'!J334</f>
        <v>-5.3001617981413194</v>
      </c>
      <c r="K333" s="19">
        <f>'[1]normalized binned'!K334</f>
        <v>-7.8639020183677868</v>
      </c>
      <c r="L333" s="19">
        <f>'[1]normalized binned'!L334</f>
        <v>5.7769805622751171</v>
      </c>
      <c r="M333" s="19">
        <f>'[1]normalized binned'!M334</f>
        <v>-29.505196120626337</v>
      </c>
      <c r="N333" s="19">
        <f>'[1]normalized binned'!N334</f>
        <v>-16.467234453313964</v>
      </c>
      <c r="O333" s="19">
        <f>'[1]normalized binned'!O334</f>
        <v>18.78831777590872</v>
      </c>
      <c r="P333" s="19">
        <f>'[1]normalized binned'!P334</f>
        <v>25.603091897777233</v>
      </c>
      <c r="Q333" s="19">
        <f>'[1]normalized binned'!Q334</f>
        <v>58.221742979588228</v>
      </c>
      <c r="R333" s="20">
        <f>'[1]normalized binned'!R334</f>
        <v>9.4733678201425917</v>
      </c>
      <c r="S333" s="20">
        <f>'[1]normalized binned'!S334</f>
        <v>13.615652844853898</v>
      </c>
      <c r="T333" s="20">
        <f>'[1]normalized binned'!T334</f>
        <v>22.472702440784953</v>
      </c>
      <c r="U333" s="20">
        <f>'[1]normalized binned'!U334</f>
        <v>36.665689745108082</v>
      </c>
      <c r="V333" s="20">
        <f>'[1]normalized binned'!V334</f>
        <v>-10.884780263753381</v>
      </c>
      <c r="W333" s="20">
        <f>'[1]normalized binned'!W334</f>
        <v>-9.3076681883307177</v>
      </c>
      <c r="X333" s="20">
        <f>'[1]normalized binned'!X334</f>
        <v>-6.9626047936835391</v>
      </c>
      <c r="Y333" s="20">
        <f>'[1]normalized binned'!Y334</f>
        <v>-0.76680303726831944</v>
      </c>
      <c r="Z333" s="20">
        <f>'[1]normalized binned'!Z334</f>
        <v>22.698114349736745</v>
      </c>
      <c r="AA333" s="20">
        <f>'[1]normalized binned'!AA334</f>
        <v>4.2918595719374446</v>
      </c>
      <c r="AB333" s="21">
        <f>'[1]normalized binned'!AB334</f>
        <v>13.694470755846652</v>
      </c>
      <c r="AC333" s="21">
        <f>'[1]normalized binned'!AC334</f>
        <v>28.664190147733976</v>
      </c>
      <c r="AD333" s="21">
        <f>'[1]normalized binned'!AD334</f>
        <v>-3.9659612148239081</v>
      </c>
      <c r="AE333" s="21">
        <f>'[1]normalized binned'!AE334</f>
        <v>47.243831001698837</v>
      </c>
      <c r="AF333" s="21">
        <f>'[1]normalized binned'!AF334</f>
        <v>1.4777459662766343</v>
      </c>
      <c r="AG333" s="21">
        <f>'[1]normalized binned'!AG334</f>
        <v>-7.3888424673416297</v>
      </c>
      <c r="AH333" s="21">
        <f>'[1]normalized binned'!AH334</f>
        <v>-21.819309863206868</v>
      </c>
      <c r="AI333" s="21">
        <f>'[1]normalized binned'!AI334</f>
        <v>-38.712671775628088</v>
      </c>
      <c r="AJ333" s="22">
        <f>'[1]normalized binned'!AJ334</f>
        <v>41.847958502828106</v>
      </c>
      <c r="AK333" s="22">
        <f>'[1]normalized binned'!AK334</f>
        <v>-29.272027316907941</v>
      </c>
      <c r="AL333" s="22">
        <f>'[1]normalized binned'!AL334</f>
        <v>26.543888795255171</v>
      </c>
      <c r="AM333" s="22">
        <f>'[1]normalized binned'!AM334</f>
        <v>-0.94455143764955452</v>
      </c>
      <c r="AN333" s="52"/>
      <c r="AO333" s="52"/>
      <c r="AP333" s="52"/>
      <c r="AQ333" s="52"/>
      <c r="AR333" s="52"/>
      <c r="AS333" s="52"/>
      <c r="AT333" s="52"/>
      <c r="AU333" s="52"/>
      <c r="AV333" s="52"/>
      <c r="AW333" s="52"/>
      <c r="AX333" s="52"/>
      <c r="AY333" s="52"/>
      <c r="AZ333" s="52"/>
      <c r="BA333" s="52"/>
      <c r="BB333" s="52"/>
      <c r="BC333" s="52"/>
      <c r="BD333" s="52"/>
      <c r="BE333" s="52"/>
      <c r="BF333" s="52"/>
    </row>
    <row r="334" spans="1:58" x14ac:dyDescent="0.25">
      <c r="A334" s="1"/>
      <c r="B334" s="19">
        <f>'[1]normalized binned'!B335</f>
        <v>38.888374527369727</v>
      </c>
      <c r="C334" s="19">
        <f>'[1]normalized binned'!C335</f>
        <v>68.668919415031297</v>
      </c>
      <c r="D334" s="19">
        <f>'[1]normalized binned'!D335</f>
        <v>25.343096362098329</v>
      </c>
      <c r="E334" s="19">
        <f>'[1]normalized binned'!E335</f>
        <v>19.376411484078101</v>
      </c>
      <c r="F334" s="19">
        <f>'[1]normalized binned'!F335</f>
        <v>15.608609824271792</v>
      </c>
      <c r="G334" s="19">
        <f>'[1]normalized binned'!G335</f>
        <v>-1.6829814783920076</v>
      </c>
      <c r="H334" s="19">
        <f>'[1]normalized binned'!H335</f>
        <v>26.114538156211278</v>
      </c>
      <c r="I334" s="19">
        <f>'[1]normalized binned'!I335</f>
        <v>43.808636399197916</v>
      </c>
      <c r="J334" s="19">
        <f>'[1]normalized binned'!J335</f>
        <v>33.501909327549839</v>
      </c>
      <c r="K334" s="19">
        <f>'[1]normalized binned'!K335</f>
        <v>13.202885791853545</v>
      </c>
      <c r="L334" s="19">
        <f>'[1]normalized binned'!L335</f>
        <v>25.794405100513845</v>
      </c>
      <c r="M334" s="19">
        <f>'[1]normalized binned'!M335</f>
        <v>7.4678841705391719</v>
      </c>
      <c r="N334" s="19">
        <f>'[1]normalized binned'!N335</f>
        <v>-24.229937948941252</v>
      </c>
      <c r="O334" s="19">
        <f>'[1]normalized binned'!O335</f>
        <v>27.666242030959008</v>
      </c>
      <c r="P334" s="19">
        <f>'[1]normalized binned'!P335</f>
        <v>34.871469481922389</v>
      </c>
      <c r="Q334" s="19">
        <f>'[1]normalized binned'!Q335</f>
        <v>57.690694963703031</v>
      </c>
      <c r="R334" s="20">
        <f>'[1]normalized binned'!R335</f>
        <v>1.9826727997127662</v>
      </c>
      <c r="S334" s="20">
        <f>'[1]normalized binned'!S335</f>
        <v>43.627056234054329</v>
      </c>
      <c r="T334" s="20">
        <f>'[1]normalized binned'!T335</f>
        <v>58.307143907088658</v>
      </c>
      <c r="U334" s="20">
        <f>'[1]normalized binned'!U335</f>
        <v>20.818979591776095</v>
      </c>
      <c r="V334" s="20">
        <f>'[1]normalized binned'!V335</f>
        <v>-14.269914232167991</v>
      </c>
      <c r="W334" s="20">
        <f>'[1]normalized binned'!W335</f>
        <v>-24.050044345052402</v>
      </c>
      <c r="X334" s="20">
        <f>'[1]normalized binned'!X335</f>
        <v>22.399047849225358</v>
      </c>
      <c r="Y334" s="20">
        <f>'[1]normalized binned'!Y335</f>
        <v>12.742613041520867</v>
      </c>
      <c r="Z334" s="20">
        <f>'[1]normalized binned'!Z335</f>
        <v>19.710878999030871</v>
      </c>
      <c r="AA334" s="20">
        <f>'[1]normalized binned'!AA335</f>
        <v>39.74263002771869</v>
      </c>
      <c r="AB334" s="21">
        <f>'[1]normalized binned'!AB335</f>
        <v>20.497348138864822</v>
      </c>
      <c r="AC334" s="21">
        <f>'[1]normalized binned'!AC335</f>
        <v>21.691651188690997</v>
      </c>
      <c r="AD334" s="21">
        <f>'[1]normalized binned'!AD335</f>
        <v>-6.8034543656879736</v>
      </c>
      <c r="AE334" s="21">
        <f>'[1]normalized binned'!AE335</f>
        <v>-7.7881115333920867</v>
      </c>
      <c r="AF334" s="21">
        <f>'[1]normalized binned'!AF335</f>
        <v>27.286258466299461</v>
      </c>
      <c r="AG334" s="21">
        <f>'[1]normalized binned'!AG335</f>
        <v>1.6289512775527237</v>
      </c>
      <c r="AH334" s="21">
        <f>'[1]normalized binned'!AH335</f>
        <v>-5.2891619118214193</v>
      </c>
      <c r="AI334" s="21">
        <f>'[1]normalized binned'!AI335</f>
        <v>-51.847410688305168</v>
      </c>
      <c r="AJ334" s="22">
        <f>'[1]normalized binned'!AJ335</f>
        <v>61.687708580481107</v>
      </c>
      <c r="AK334" s="22">
        <f>'[1]normalized binned'!AK335</f>
        <v>-11.689926237782629</v>
      </c>
      <c r="AL334" s="22">
        <f>'[1]normalized binned'!AL335</f>
        <v>28.044703408534573</v>
      </c>
      <c r="AM334" s="22">
        <f>'[1]normalized binned'!AM335</f>
        <v>38.874218964888613</v>
      </c>
      <c r="AN334" s="52"/>
      <c r="AO334" s="52"/>
      <c r="AP334" s="52"/>
      <c r="AQ334" s="52"/>
      <c r="AR334" s="52"/>
      <c r="AS334" s="52"/>
      <c r="AT334" s="52"/>
      <c r="AU334" s="52"/>
      <c r="AV334" s="52"/>
      <c r="AW334" s="52"/>
      <c r="AX334" s="52"/>
      <c r="AY334" s="52"/>
      <c r="AZ334" s="52"/>
      <c r="BA334" s="52"/>
      <c r="BB334" s="52"/>
      <c r="BC334" s="52"/>
      <c r="BD334" s="52"/>
      <c r="BE334" s="52"/>
      <c r="BF334" s="52"/>
    </row>
    <row r="335" spans="1:58" x14ac:dyDescent="0.25">
      <c r="A335" s="1"/>
      <c r="B335" s="19">
        <f>'[1]normalized binned'!B336</f>
        <v>37.048932799928437</v>
      </c>
      <c r="C335" s="19">
        <f>'[1]normalized binned'!C336</f>
        <v>53.47241921778695</v>
      </c>
      <c r="D335" s="19">
        <f>'[1]normalized binned'!D336</f>
        <v>24.559154213885027</v>
      </c>
      <c r="E335" s="19">
        <f>'[1]normalized binned'!E336</f>
        <v>-2.4279453137844369</v>
      </c>
      <c r="F335" s="19">
        <f>'[1]normalized binned'!F336</f>
        <v>3.3260835691257631</v>
      </c>
      <c r="G335" s="19">
        <f>'[1]normalized binned'!G336</f>
        <v>8.4315640746574623</v>
      </c>
      <c r="H335" s="19">
        <f>'[1]normalized binned'!H336</f>
        <v>77.557254909256471</v>
      </c>
      <c r="I335" s="19">
        <f>'[1]normalized binned'!I336</f>
        <v>64.161989090362198</v>
      </c>
      <c r="J335" s="19">
        <f>'[1]normalized binned'!J336</f>
        <v>42.241032360254067</v>
      </c>
      <c r="K335" s="19">
        <f>'[1]normalized binned'!K336</f>
        <v>55.336461412296202</v>
      </c>
      <c r="L335" s="19">
        <f>'[1]normalized binned'!L336</f>
        <v>75.948769251385443</v>
      </c>
      <c r="M335" s="19">
        <f>'[1]normalized binned'!M336</f>
        <v>58.052413692603814</v>
      </c>
      <c r="N335" s="19">
        <f>'[1]normalized binned'!N336</f>
        <v>9.6173727206562347</v>
      </c>
      <c r="O335" s="19">
        <f>'[1]normalized binned'!O336</f>
        <v>19.571658752099612</v>
      </c>
      <c r="P335" s="19">
        <f>'[1]normalized binned'!P336</f>
        <v>63.249026416523918</v>
      </c>
      <c r="Q335" s="19">
        <f>'[1]normalized binned'!Q336</f>
        <v>-8.8063907298892001</v>
      </c>
      <c r="R335" s="20">
        <f>'[1]normalized binned'!R336</f>
        <v>3.2532973505010929</v>
      </c>
      <c r="S335" s="20">
        <f>'[1]normalized binned'!S336</f>
        <v>58.90441227687468</v>
      </c>
      <c r="T335" s="20">
        <f>'[1]normalized binned'!T336</f>
        <v>40.557151150835224</v>
      </c>
      <c r="U335" s="20">
        <f>'[1]normalized binned'!U336</f>
        <v>30.496775698146266</v>
      </c>
      <c r="V335" s="20">
        <f>'[1]normalized binned'!V336</f>
        <v>-6.9960021644995489</v>
      </c>
      <c r="W335" s="20">
        <f>'[1]normalized binned'!W336</f>
        <v>-20.349578743440187</v>
      </c>
      <c r="X335" s="20">
        <f>'[1]normalized binned'!X336</f>
        <v>7.9642982098402371E-2</v>
      </c>
      <c r="Y335" s="20">
        <f>'[1]normalized binned'!Y336</f>
        <v>39.443749261913432</v>
      </c>
      <c r="Z335" s="20">
        <f>'[1]normalized binned'!Z336</f>
        <v>69.140364062237552</v>
      </c>
      <c r="AA335" s="20">
        <f>'[1]normalized binned'!AA336</f>
        <v>114.19015795259304</v>
      </c>
      <c r="AB335" s="21">
        <f>'[1]normalized binned'!AB336</f>
        <v>24.159751982464737</v>
      </c>
      <c r="AC335" s="21">
        <f>'[1]normalized binned'!AC336</f>
        <v>17.419169389463462</v>
      </c>
      <c r="AD335" s="21">
        <f>'[1]normalized binned'!AD336</f>
        <v>-13.016028712494759</v>
      </c>
      <c r="AE335" s="21">
        <f>'[1]normalized binned'!AE336</f>
        <v>-19.572710916733538</v>
      </c>
      <c r="AF335" s="21">
        <f>'[1]normalized binned'!AF336</f>
        <v>8.5425725437155311</v>
      </c>
      <c r="AG335" s="21">
        <f>'[1]normalized binned'!AG336</f>
        <v>-0.60315190133290031</v>
      </c>
      <c r="AH335" s="21">
        <f>'[1]normalized binned'!AH336</f>
        <v>-22.016918317697957</v>
      </c>
      <c r="AI335" s="21">
        <f>'[1]normalized binned'!AI336</f>
        <v>-10.294210493415743</v>
      </c>
      <c r="AJ335" s="22">
        <f>'[1]normalized binned'!AJ336</f>
        <v>52.699732801452498</v>
      </c>
      <c r="AK335" s="22">
        <f>'[1]normalized binned'!AK336</f>
        <v>-15.773798537970027</v>
      </c>
      <c r="AL335" s="22">
        <f>'[1]normalized binned'!AL336</f>
        <v>33.52388060899365</v>
      </c>
      <c r="AM335" s="22">
        <f>'[1]normalized binned'!AM336</f>
        <v>73.363770166574483</v>
      </c>
      <c r="AN335" s="52"/>
      <c r="AO335" s="52"/>
      <c r="AP335" s="52"/>
      <c r="AQ335" s="52"/>
      <c r="AR335" s="52"/>
      <c r="AS335" s="52"/>
      <c r="AT335" s="52"/>
      <c r="AU335" s="52"/>
      <c r="AV335" s="52"/>
      <c r="AW335" s="52"/>
      <c r="AX335" s="52"/>
      <c r="AY335" s="52"/>
      <c r="AZ335" s="52"/>
      <c r="BA335" s="52"/>
      <c r="BB335" s="52"/>
      <c r="BC335" s="52"/>
      <c r="BD335" s="52"/>
      <c r="BE335" s="52"/>
      <c r="BF335" s="52"/>
    </row>
    <row r="336" spans="1:58" x14ac:dyDescent="0.25">
      <c r="A336" s="1"/>
      <c r="B336" s="19">
        <f>'[1]normalized binned'!B337</f>
        <v>11.065316349544846</v>
      </c>
      <c r="C336" s="19">
        <f>'[1]normalized binned'!C337</f>
        <v>45.464166034868725</v>
      </c>
      <c r="D336" s="19">
        <f>'[1]normalized binned'!D337</f>
        <v>12.950287920891402</v>
      </c>
      <c r="E336" s="19">
        <f>'[1]normalized binned'!E337</f>
        <v>-0.61586360134401552</v>
      </c>
      <c r="F336" s="19">
        <f>'[1]normalized binned'!F337</f>
        <v>4.3820319132397536</v>
      </c>
      <c r="G336" s="19">
        <f>'[1]normalized binned'!G337</f>
        <v>-13.648873163959891</v>
      </c>
      <c r="H336" s="19">
        <f>'[1]normalized binned'!H337</f>
        <v>61.680342198803871</v>
      </c>
      <c r="I336" s="19">
        <f>'[1]normalized binned'!I337</f>
        <v>48.78602419604141</v>
      </c>
      <c r="J336" s="19">
        <f>'[1]normalized binned'!J337</f>
        <v>40.105083194455801</v>
      </c>
      <c r="K336" s="19">
        <f>'[1]normalized binned'!K337</f>
        <v>63.842096159028664</v>
      </c>
      <c r="L336" s="19">
        <f>'[1]normalized binned'!L337</f>
        <v>62.927203913645869</v>
      </c>
      <c r="M336" s="19">
        <f>'[1]normalized binned'!M337</f>
        <v>58.80842389065289</v>
      </c>
      <c r="N336" s="19">
        <f>'[1]normalized binned'!N337</f>
        <v>-10.428760928503308</v>
      </c>
      <c r="O336" s="19">
        <f>'[1]normalized binned'!O337</f>
        <v>4.0053864926337575</v>
      </c>
      <c r="P336" s="19">
        <f>'[1]normalized binned'!P337</f>
        <v>45.661688273659266</v>
      </c>
      <c r="Q336" s="19">
        <f>'[1]normalized binned'!Q337</f>
        <v>12.762508588058669</v>
      </c>
      <c r="R336" s="20">
        <f>'[1]normalized binned'!R337</f>
        <v>-3.8474717572800863</v>
      </c>
      <c r="S336" s="20">
        <f>'[1]normalized binned'!S337</f>
        <v>44.960173901213466</v>
      </c>
      <c r="T336" s="20">
        <f>'[1]normalized binned'!T337</f>
        <v>11.890925965582749</v>
      </c>
      <c r="U336" s="20">
        <f>'[1]normalized binned'!U337</f>
        <v>13.145764574462572</v>
      </c>
      <c r="V336" s="20">
        <f>'[1]normalized binned'!V337</f>
        <v>14.215220175762209</v>
      </c>
      <c r="W336" s="20">
        <f>'[1]normalized binned'!W337</f>
        <v>15.238908086557256</v>
      </c>
      <c r="X336" s="20">
        <f>'[1]normalized binned'!X337</f>
        <v>-9.0807871414725625</v>
      </c>
      <c r="Y336" s="20">
        <f>'[1]normalized binned'!Y337</f>
        <v>67.285490010184148</v>
      </c>
      <c r="Z336" s="20">
        <f>'[1]normalized binned'!Z337</f>
        <v>157.91829607888891</v>
      </c>
      <c r="AA336" s="20">
        <f>'[1]normalized binned'!AA337</f>
        <v>125.52399516071885</v>
      </c>
      <c r="AB336" s="21">
        <f>'[1]normalized binned'!AB337</f>
        <v>14.442328706390636</v>
      </c>
      <c r="AC336" s="21">
        <f>'[1]normalized binned'!AC337</f>
        <v>11.284244274093851</v>
      </c>
      <c r="AD336" s="21">
        <f>'[1]normalized binned'!AD337</f>
        <v>-20.701211561392235</v>
      </c>
      <c r="AE336" s="21">
        <f>'[1]normalized binned'!AE337</f>
        <v>-32.187375624766766</v>
      </c>
      <c r="AF336" s="21">
        <f>'[1]normalized binned'!AF337</f>
        <v>14.384296342242108</v>
      </c>
      <c r="AG336" s="21">
        <f>'[1]normalized binned'!AG337</f>
        <v>25.586069882083812</v>
      </c>
      <c r="AH336" s="21">
        <f>'[1]normalized binned'!AH337</f>
        <v>-41.396519303042851</v>
      </c>
      <c r="AI336" s="21">
        <f>'[1]normalized binned'!AI337</f>
        <v>-2.3056454314794603</v>
      </c>
      <c r="AJ336" s="22">
        <f>'[1]normalized binned'!AJ337</f>
        <v>64.5651182381295</v>
      </c>
      <c r="AK336" s="22">
        <f>'[1]normalized binned'!AK337</f>
        <v>-17.13932530745732</v>
      </c>
      <c r="AL336" s="22">
        <f>'[1]normalized binned'!AL337</f>
        <v>33.52388060899365</v>
      </c>
      <c r="AM336" s="22">
        <f>'[1]normalized binned'!AM337</f>
        <v>78.809480364051566</v>
      </c>
      <c r="AN336" s="52"/>
      <c r="AO336" s="52"/>
      <c r="AP336" s="52"/>
      <c r="AQ336" s="52"/>
      <c r="AR336" s="52"/>
      <c r="AS336" s="52"/>
      <c r="AT336" s="52"/>
      <c r="AU336" s="52"/>
      <c r="AV336" s="52"/>
      <c r="AW336" s="52"/>
      <c r="AX336" s="52"/>
      <c r="AY336" s="52"/>
      <c r="AZ336" s="52"/>
      <c r="BA336" s="52"/>
      <c r="BB336" s="52"/>
      <c r="BC336" s="52"/>
      <c r="BD336" s="52"/>
      <c r="BE336" s="52"/>
      <c r="BF336" s="52"/>
    </row>
    <row r="337" spans="1:58" x14ac:dyDescent="0.25">
      <c r="A337" s="1"/>
      <c r="B337" s="19">
        <f>'[1]normalized binned'!B338</f>
        <v>7.5086184617759955E-2</v>
      </c>
      <c r="C337" s="19">
        <f>'[1]normalized binned'!C338</f>
        <v>26.27563597362013</v>
      </c>
      <c r="D337" s="19">
        <f>'[1]normalized binned'!D338</f>
        <v>-13.386215235831013</v>
      </c>
      <c r="E337" s="19">
        <f>'[1]normalized binned'!E338</f>
        <v>10.575039386292689</v>
      </c>
      <c r="F337" s="19">
        <f>'[1]normalized binned'!F338</f>
        <v>16.129773657131611</v>
      </c>
      <c r="G337" s="19">
        <f>'[1]normalized binned'!G338</f>
        <v>-19.1222898037608</v>
      </c>
      <c r="H337" s="19">
        <f>'[1]normalized binned'!H338</f>
        <v>26.650470430631934</v>
      </c>
      <c r="I337" s="19">
        <f>'[1]normalized binned'!I338</f>
        <v>67.285377997339921</v>
      </c>
      <c r="J337" s="19">
        <f>'[1]normalized binned'!J338</f>
        <v>29.071989920745985</v>
      </c>
      <c r="K337" s="19">
        <f>'[1]normalized binned'!K338</f>
        <v>31.599643043965372</v>
      </c>
      <c r="L337" s="19">
        <f>'[1]normalized binned'!L338</f>
        <v>57.758321518484678</v>
      </c>
      <c r="M337" s="19">
        <f>'[1]normalized binned'!M338</f>
        <v>20.286406701187541</v>
      </c>
      <c r="N337" s="19">
        <f>'[1]normalized binned'!N338</f>
        <v>-11.448807368457722</v>
      </c>
      <c r="O337" s="19">
        <f>'[1]normalized binned'!O338</f>
        <v>26.352458342423716</v>
      </c>
      <c r="P337" s="19">
        <f>'[1]normalized binned'!P338</f>
        <v>30.40536028906957</v>
      </c>
      <c r="Q337" s="19">
        <f>'[1]normalized binned'!Q338</f>
        <v>27.67260720025649</v>
      </c>
      <c r="R337" s="20">
        <f>'[1]normalized binned'!R338</f>
        <v>-4.9976226981945615</v>
      </c>
      <c r="S337" s="20">
        <f>'[1]normalized binned'!S338</f>
        <v>19.144979236595809</v>
      </c>
      <c r="T337" s="20">
        <f>'[1]normalized binned'!T338</f>
        <v>1.4558093972254014</v>
      </c>
      <c r="U337" s="20">
        <f>'[1]normalized binned'!U338</f>
        <v>-9.0991548305510239</v>
      </c>
      <c r="V337" s="20">
        <f>'[1]normalized binned'!V338</f>
        <v>-11.208027659249257</v>
      </c>
      <c r="W337" s="20">
        <f>'[1]normalized binned'!W338</f>
        <v>7.6465040872736054</v>
      </c>
      <c r="X337" s="20">
        <f>'[1]normalized binned'!X338</f>
        <v>10.904752087968486</v>
      </c>
      <c r="Y337" s="20">
        <f>'[1]normalized binned'!Y338</f>
        <v>61.315370619165094</v>
      </c>
      <c r="Z337" s="20">
        <f>'[1]normalized binned'!Z338</f>
        <v>107.63572762688767</v>
      </c>
      <c r="AA337" s="20">
        <f>'[1]normalized binned'!AA338</f>
        <v>95.167001642473082</v>
      </c>
      <c r="AB337" s="21">
        <f>'[1]normalized binned'!AB338</f>
        <v>-15.648013092464815</v>
      </c>
      <c r="AC337" s="21">
        <f>'[1]normalized binned'!AC338</f>
        <v>-6.190357622043134</v>
      </c>
      <c r="AD337" s="21">
        <f>'[1]normalized binned'!AD338</f>
        <v>-21.476518680813726</v>
      </c>
      <c r="AE337" s="21">
        <f>'[1]normalized binned'!AE338</f>
        <v>-71.079148900701682</v>
      </c>
      <c r="AF337" s="21">
        <f>'[1]normalized binned'!AF338</f>
        <v>22.880455273408138</v>
      </c>
      <c r="AG337" s="21">
        <f>'[1]normalized binned'!AG338</f>
        <v>5.3755083396385892</v>
      </c>
      <c r="AH337" s="21">
        <f>'[1]normalized binned'!AH338</f>
        <v>24.630954855731485</v>
      </c>
      <c r="AI337" s="21">
        <f>'[1]normalized binned'!AI338</f>
        <v>11.522540961227188</v>
      </c>
      <c r="AJ337" s="22">
        <f>'[1]normalized binned'!AJ338</f>
        <v>2.134397053331373</v>
      </c>
      <c r="AK337" s="22">
        <f>'[1]normalized binned'!AK338</f>
        <v>12.195458676585805</v>
      </c>
      <c r="AL337" s="22">
        <f>'[1]normalized binned'!AL338</f>
        <v>-27.403446255587927</v>
      </c>
      <c r="AM337" s="22">
        <f>'[1]normalized binned'!AM338</f>
        <v>35.789083047239188</v>
      </c>
      <c r="AN337" s="52"/>
      <c r="AO337" s="52"/>
      <c r="AP337" s="52"/>
      <c r="AQ337" s="52"/>
      <c r="AR337" s="52"/>
      <c r="AS337" s="52"/>
      <c r="AT337" s="52"/>
      <c r="AU337" s="52"/>
      <c r="AV337" s="52"/>
      <c r="AW337" s="52"/>
      <c r="AX337" s="52"/>
      <c r="AY337" s="52"/>
      <c r="AZ337" s="52"/>
      <c r="BA337" s="52"/>
      <c r="BB337" s="52"/>
      <c r="BC337" s="52"/>
      <c r="BD337" s="52"/>
      <c r="BE337" s="52"/>
      <c r="BF337" s="52"/>
    </row>
    <row r="338" spans="1:58" x14ac:dyDescent="0.25">
      <c r="A338" s="1"/>
      <c r="B338" s="19">
        <f>'[1]normalized binned'!B339</f>
        <v>2.7550529829192154</v>
      </c>
      <c r="C338" s="19">
        <f>'[1]normalized binned'!C339</f>
        <v>25.065980509582896</v>
      </c>
      <c r="D338" s="19">
        <f>'[1]normalized binned'!D339</f>
        <v>4.1554948847925939</v>
      </c>
      <c r="E338" s="19">
        <f>'[1]normalized binned'!E339</f>
        <v>3.0921913098007767</v>
      </c>
      <c r="F338" s="19">
        <f>'[1]normalized binned'!F339</f>
        <v>16.496361238651314</v>
      </c>
      <c r="G338" s="19">
        <f>'[1]normalized binned'!G339</f>
        <v>0.14814457016842031</v>
      </c>
      <c r="H338" s="19">
        <f>'[1]normalized binned'!H339</f>
        <v>17.007337700472327</v>
      </c>
      <c r="I338" s="19">
        <f>'[1]normalized binned'!I339</f>
        <v>64.078292915987859</v>
      </c>
      <c r="J338" s="19">
        <f>'[1]normalized binned'!J339</f>
        <v>13.282942193865166</v>
      </c>
      <c r="K338" s="19">
        <f>'[1]normalized binned'!K339</f>
        <v>13.613862187279384</v>
      </c>
      <c r="L338" s="19">
        <f>'[1]normalized binned'!L339</f>
        <v>35.00180132006912</v>
      </c>
      <c r="M338" s="19">
        <f>'[1]normalized binned'!M339</f>
        <v>18.580454920347172</v>
      </c>
      <c r="N338" s="19">
        <f>'[1]normalized binned'!N339</f>
        <v>27.4599750155393</v>
      </c>
      <c r="O338" s="19">
        <f>'[1]normalized binned'!O339</f>
        <v>5.7399488248942774</v>
      </c>
      <c r="P338" s="19">
        <f>'[1]normalized binned'!P339</f>
        <v>84.34512431066392</v>
      </c>
      <c r="Q338" s="19">
        <f>'[1]normalized binned'!Q339</f>
        <v>37.644528489519871</v>
      </c>
      <c r="R338" s="20">
        <f>'[1]normalized binned'!R339</f>
        <v>-17.304198518051198</v>
      </c>
      <c r="S338" s="20">
        <f>'[1]normalized binned'!S339</f>
        <v>0.13234450862564007</v>
      </c>
      <c r="T338" s="20">
        <f>'[1]normalized binned'!T339</f>
        <v>-6.3837819677447074</v>
      </c>
      <c r="U338" s="20">
        <f>'[1]normalized binned'!U339</f>
        <v>5.8541929575056226</v>
      </c>
      <c r="V338" s="20">
        <f>'[1]normalized binned'!V339</f>
        <v>-42.216623929556356</v>
      </c>
      <c r="W338" s="20">
        <f>'[1]normalized binned'!W339</f>
        <v>-5.7228517481898766</v>
      </c>
      <c r="X338" s="20">
        <f>'[1]normalized binned'!X339</f>
        <v>-10.058441629732664</v>
      </c>
      <c r="Y338" s="20">
        <f>'[1]normalized binned'!Y339</f>
        <v>75.623559975415006</v>
      </c>
      <c r="Z338" s="20">
        <f>'[1]normalized binned'!Z339</f>
        <v>50.938103230308826</v>
      </c>
      <c r="AA338" s="20">
        <f>'[1]normalized binned'!AA339</f>
        <v>81.304806950249713</v>
      </c>
      <c r="AB338" s="21">
        <f>'[1]normalized binned'!AB339</f>
        <v>16.034679403159835</v>
      </c>
      <c r="AC338" s="21">
        <f>'[1]normalized binned'!AC339</f>
        <v>-12.827301951182893</v>
      </c>
      <c r="AD338" s="21">
        <f>'[1]normalized binned'!AD339</f>
        <v>-22.151900249304564</v>
      </c>
      <c r="AE338" s="21">
        <f>'[1]normalized binned'!AE339</f>
        <v>-56.975338815674178</v>
      </c>
      <c r="AF338" s="21">
        <f>'[1]normalized binned'!AF339</f>
        <v>-0.57903888212889854</v>
      </c>
      <c r="AG338" s="21">
        <f>'[1]normalized binned'!AG339</f>
        <v>-29.752294195323927</v>
      </c>
      <c r="AH338" s="21">
        <f>'[1]normalized binned'!AH339</f>
        <v>38.454482775120766</v>
      </c>
      <c r="AI338" s="21">
        <f>'[1]normalized binned'!AI339</f>
        <v>24.545237044422141</v>
      </c>
      <c r="AJ338" s="22">
        <f>'[1]normalized binned'!AJ339</f>
        <v>-22.312736088102412</v>
      </c>
      <c r="AK338" s="22">
        <f>'[1]normalized binned'!AK339</f>
        <v>-10.377898584481249</v>
      </c>
      <c r="AL338" s="22">
        <f>'[1]normalized binned'!AL339</f>
        <v>-32.315668665077574</v>
      </c>
      <c r="AM338" s="22">
        <f>'[1]normalized binned'!AM339</f>
        <v>15.549995548680862</v>
      </c>
      <c r="AN338" s="52"/>
      <c r="AO338" s="52"/>
      <c r="AP338" s="52"/>
      <c r="AQ338" s="52"/>
      <c r="AR338" s="52"/>
      <c r="AS338" s="52"/>
      <c r="AT338" s="52"/>
      <c r="AU338" s="52"/>
      <c r="AV338" s="52"/>
      <c r="AW338" s="52"/>
      <c r="AX338" s="52"/>
      <c r="AY338" s="52"/>
      <c r="AZ338" s="52"/>
      <c r="BA338" s="52"/>
      <c r="BB338" s="52"/>
      <c r="BC338" s="52"/>
      <c r="BD338" s="52"/>
      <c r="BE338" s="52"/>
      <c r="BF338" s="52"/>
    </row>
    <row r="339" spans="1:58" x14ac:dyDescent="0.25">
      <c r="A339" s="1"/>
      <c r="B339" s="19">
        <f>'[1]normalized binned'!B340</f>
        <v>1.5829831030969477</v>
      </c>
      <c r="C339" s="19">
        <f>'[1]normalized binned'!C340</f>
        <v>37.668531362903749</v>
      </c>
      <c r="D339" s="19">
        <f>'[1]normalized binned'!D340</f>
        <v>10.893225739255175</v>
      </c>
      <c r="E339" s="19">
        <f>'[1]normalized binned'!E340</f>
        <v>8.3576386847709898</v>
      </c>
      <c r="F339" s="19">
        <f>'[1]normalized binned'!F340</f>
        <v>-0.85548400778056255</v>
      </c>
      <c r="G339" s="19">
        <f>'[1]normalized binned'!G340</f>
        <v>11.193369696575488</v>
      </c>
      <c r="H339" s="19">
        <f>'[1]normalized binned'!H340</f>
        <v>19.247567872302284</v>
      </c>
      <c r="I339" s="19">
        <f>'[1]normalized binned'!I340</f>
        <v>44.886844664458607</v>
      </c>
      <c r="J339" s="19">
        <f>'[1]normalized binned'!J340</f>
        <v>36.394343729777518</v>
      </c>
      <c r="K339" s="19">
        <f>'[1]normalized binned'!K340</f>
        <v>5.4807551770131457</v>
      </c>
      <c r="L339" s="19">
        <f>'[1]normalized binned'!L340</f>
        <v>18.585687891297702</v>
      </c>
      <c r="M339" s="19">
        <f>'[1]normalized binned'!M340</f>
        <v>-3.8149833981011838</v>
      </c>
      <c r="N339" s="19">
        <f>'[1]normalized binned'!N340</f>
        <v>17.071104814772838</v>
      </c>
      <c r="O339" s="19">
        <f>'[1]normalized binned'!O340</f>
        <v>-20.291938127426622</v>
      </c>
      <c r="P339" s="19">
        <f>'[1]normalized binned'!P340</f>
        <v>25.766360649848281</v>
      </c>
      <c r="Q339" s="19">
        <f>'[1]normalized binned'!Q340</f>
        <v>65.363931610973125</v>
      </c>
      <c r="R339" s="20">
        <f>'[1]normalized binned'!R340</f>
        <v>-20.00966330581975</v>
      </c>
      <c r="S339" s="20">
        <f>'[1]normalized binned'!S340</f>
        <v>-1.000010950646689</v>
      </c>
      <c r="T339" s="20">
        <f>'[1]normalized binned'!T340</f>
        <v>-15.295588872732397</v>
      </c>
      <c r="U339" s="20">
        <f>'[1]normalized binned'!U340</f>
        <v>6.4517118869936079</v>
      </c>
      <c r="V339" s="20">
        <f>'[1]normalized binned'!V340</f>
        <v>-14.734233099105353</v>
      </c>
      <c r="W339" s="20">
        <f>'[1]normalized binned'!W340</f>
        <v>20.822759164770581</v>
      </c>
      <c r="X339" s="20">
        <f>'[1]normalized binned'!X340</f>
        <v>-15.015415086444612</v>
      </c>
      <c r="Y339" s="20">
        <f>'[1]normalized binned'!Y340</f>
        <v>90.608053548679905</v>
      </c>
      <c r="Z339" s="20">
        <f>'[1]normalized binned'!Z340</f>
        <v>82.720661561581096</v>
      </c>
      <c r="AA339" s="20">
        <f>'[1]normalized binned'!AA340</f>
        <v>65.763170428333353</v>
      </c>
      <c r="AB339" s="21">
        <f>'[1]normalized binned'!AB340</f>
        <v>43.017346742977161</v>
      </c>
      <c r="AC339" s="21">
        <f>'[1]normalized binned'!AC340</f>
        <v>4.5781807357031532</v>
      </c>
      <c r="AD339" s="21">
        <f>'[1]normalized binned'!AD340</f>
        <v>-13.618719665322066</v>
      </c>
      <c r="AE339" s="21">
        <f>'[1]normalized binned'!AE340</f>
        <v>-18.935677802524243</v>
      </c>
      <c r="AF339" s="21">
        <f>'[1]normalized binned'!AF340</f>
        <v>12.629248062954517</v>
      </c>
      <c r="AG339" s="21">
        <f>'[1]normalized binned'!AG340</f>
        <v>-17.511823867697132</v>
      </c>
      <c r="AH339" s="21">
        <f>'[1]normalized binned'!AH340</f>
        <v>-1.2799518473607385E-3</v>
      </c>
      <c r="AI339" s="21">
        <f>'[1]normalized binned'!AI340</f>
        <v>-22.953301519837773</v>
      </c>
      <c r="AJ339" s="22">
        <f>'[1]normalized binned'!AJ340</f>
        <v>-15.952138361482692</v>
      </c>
      <c r="AK339" s="22">
        <f>'[1]normalized binned'!AK340</f>
        <v>-13.530110017840283</v>
      </c>
      <c r="AL339" s="22">
        <f>'[1]normalized binned'!AL340</f>
        <v>-4.2701626818834866</v>
      </c>
      <c r="AM339" s="22">
        <f>'[1]normalized binned'!AM340</f>
        <v>39.590190796425148</v>
      </c>
      <c r="AN339" s="52"/>
      <c r="AO339" s="52"/>
      <c r="AP339" s="52"/>
      <c r="AQ339" s="52"/>
      <c r="AR339" s="52"/>
      <c r="AS339" s="52"/>
      <c r="AT339" s="52"/>
      <c r="AU339" s="52"/>
      <c r="AV339" s="52"/>
      <c r="AW339" s="52"/>
      <c r="AX339" s="52"/>
      <c r="AY339" s="52"/>
      <c r="AZ339" s="52"/>
      <c r="BA339" s="52"/>
      <c r="BB339" s="52"/>
      <c r="BC339" s="52"/>
      <c r="BD339" s="52"/>
      <c r="BE339" s="52"/>
      <c r="BF339" s="52"/>
    </row>
    <row r="340" spans="1:58" x14ac:dyDescent="0.25">
      <c r="A340" s="1"/>
      <c r="B340" s="19">
        <f>'[1]normalized binned'!B341</f>
        <v>-8.5192595794991401</v>
      </c>
      <c r="C340" s="19">
        <f>'[1]normalized binned'!C341</f>
        <v>52.760005118602784</v>
      </c>
      <c r="D340" s="19">
        <f>'[1]normalized binned'!D341</f>
        <v>-8.4875371487058846</v>
      </c>
      <c r="E340" s="19">
        <f>'[1]normalized binned'!E341</f>
        <v>-4.1786103111708979</v>
      </c>
      <c r="F340" s="19">
        <f>'[1]normalized binned'!F341</f>
        <v>10.540447431540354</v>
      </c>
      <c r="G340" s="19">
        <f>'[1]normalized binned'!G341</f>
        <v>24.857456096012253</v>
      </c>
      <c r="H340" s="19">
        <f>'[1]normalized binned'!H341</f>
        <v>23.15372235618895</v>
      </c>
      <c r="I340" s="19">
        <f>'[1]normalized binned'!I341</f>
        <v>15.670219423177695</v>
      </c>
      <c r="J340" s="19">
        <f>'[1]normalized binned'!J341</f>
        <v>16.701662671447661</v>
      </c>
      <c r="K340" s="19">
        <f>'[1]normalized binned'!K341</f>
        <v>-3.9404175018507415</v>
      </c>
      <c r="L340" s="19">
        <f>'[1]normalized binned'!L341</f>
        <v>33.169702892076643</v>
      </c>
      <c r="M340" s="19">
        <f>'[1]normalized binned'!M341</f>
        <v>-46.538637564606603</v>
      </c>
      <c r="N340" s="19">
        <f>'[1]normalized binned'!N341</f>
        <v>17.318722750950514</v>
      </c>
      <c r="O340" s="19">
        <f>'[1]normalized binned'!O341</f>
        <v>-7.5054944571955602</v>
      </c>
      <c r="P340" s="19">
        <f>'[1]normalized binned'!P341</f>
        <v>-34.141164050684822</v>
      </c>
      <c r="Q340" s="19">
        <f>'[1]normalized binned'!Q341</f>
        <v>28.738816206268744</v>
      </c>
      <c r="R340" s="20">
        <f>'[1]normalized binned'!R341</f>
        <v>8.3738922632379573</v>
      </c>
      <c r="S340" s="20">
        <f>'[1]normalized binned'!S341</f>
        <v>39.948744385742472</v>
      </c>
      <c r="T340" s="20">
        <f>'[1]normalized binned'!T341</f>
        <v>10.727054139081083</v>
      </c>
      <c r="U340" s="20">
        <f>'[1]normalized binned'!U341</f>
        <v>1.1699372324654389</v>
      </c>
      <c r="V340" s="20">
        <f>'[1]normalized binned'!V341</f>
        <v>1.9529283723100308</v>
      </c>
      <c r="W340" s="20">
        <f>'[1]normalized binned'!W341</f>
        <v>10.350493414892911</v>
      </c>
      <c r="X340" s="20">
        <f>'[1]normalized binned'!X341</f>
        <v>13.532952367269026</v>
      </c>
      <c r="Y340" s="20">
        <f>'[1]normalized binned'!Y341</f>
        <v>90.214155530257869</v>
      </c>
      <c r="Z340" s="20">
        <f>'[1]normalized binned'!Z341</f>
        <v>57.328596947134201</v>
      </c>
      <c r="AA340" s="20">
        <f>'[1]normalized binned'!AA341</f>
        <v>39.472668929086176</v>
      </c>
      <c r="AB340" s="21">
        <f>'[1]normalized binned'!AB341</f>
        <v>18.14253589034859</v>
      </c>
      <c r="AC340" s="21">
        <f>'[1]normalized binned'!AC341</f>
        <v>21.624525536608292</v>
      </c>
      <c r="AD340" s="21">
        <f>'[1]normalized binned'!AD341</f>
        <v>-6.730586938839048</v>
      </c>
      <c r="AE340" s="21">
        <f>'[1]normalized binned'!AE341</f>
        <v>-50.699422711235108</v>
      </c>
      <c r="AF340" s="21">
        <f>'[1]normalized binned'!AF341</f>
        <v>4.6497259009871357</v>
      </c>
      <c r="AG340" s="21">
        <f>'[1]normalized binned'!AG341</f>
        <v>9.0809128964602444</v>
      </c>
      <c r="AH340" s="21">
        <f>'[1]normalized binned'!AH341</f>
        <v>13.669679488775026</v>
      </c>
      <c r="AI340" s="21">
        <f>'[1]normalized binned'!AI341</f>
        <v>-65.0071517787635</v>
      </c>
      <c r="AJ340" s="22">
        <f>'[1]normalized binned'!AJ341</f>
        <v>-42.54790718303407</v>
      </c>
      <c r="AK340" s="22">
        <f>'[1]normalized binned'!AK341</f>
        <v>6.4488137301520467</v>
      </c>
      <c r="AL340" s="22">
        <f>'[1]normalized binned'!AL341</f>
        <v>7.7247810977616158</v>
      </c>
      <c r="AM340" s="22">
        <f>'[1]normalized binned'!AM341</f>
        <v>39.066847613398103</v>
      </c>
      <c r="AN340" s="52"/>
      <c r="AO340" s="52"/>
      <c r="AP340" s="52"/>
      <c r="AQ340" s="52"/>
      <c r="AR340" s="52"/>
      <c r="AS340" s="52"/>
      <c r="AT340" s="52"/>
      <c r="AU340" s="52"/>
      <c r="AV340" s="52"/>
      <c r="AW340" s="52"/>
      <c r="AX340" s="52"/>
      <c r="AY340" s="52"/>
      <c r="AZ340" s="52"/>
      <c r="BA340" s="52"/>
      <c r="BB340" s="52"/>
      <c r="BC340" s="52"/>
      <c r="BD340" s="52"/>
      <c r="BE340" s="52"/>
      <c r="BF340" s="52"/>
    </row>
    <row r="341" spans="1:58" x14ac:dyDescent="0.25">
      <c r="A341" s="1"/>
      <c r="B341" s="19">
        <f>'[1]normalized binned'!B342</f>
        <v>1.6716389694046168</v>
      </c>
      <c r="C341" s="19">
        <f>'[1]normalized binned'!C342</f>
        <v>9.5068359473191038</v>
      </c>
      <c r="D341" s="19">
        <f>'[1]normalized binned'!D342</f>
        <v>26.306624743428973</v>
      </c>
      <c r="E341" s="19">
        <f>'[1]normalized binned'!E342</f>
        <v>-19.320881610263125</v>
      </c>
      <c r="F341" s="19">
        <f>'[1]normalized binned'!F342</f>
        <v>30.827125290004659</v>
      </c>
      <c r="G341" s="19">
        <f>'[1]normalized binned'!G342</f>
        <v>33.721655547807984</v>
      </c>
      <c r="H341" s="19">
        <f>'[1]normalized binned'!H342</f>
        <v>5.5154149974902573</v>
      </c>
      <c r="I341" s="19">
        <f>'[1]normalized binned'!I342</f>
        <v>2.3600460786525863</v>
      </c>
      <c r="J341" s="19">
        <f>'[1]normalized binned'!J342</f>
        <v>9.6988457676144399</v>
      </c>
      <c r="K341" s="19">
        <f>'[1]normalized binned'!K342</f>
        <v>32.901192284903082</v>
      </c>
      <c r="L341" s="19">
        <f>'[1]normalized binned'!L342</f>
        <v>35.317736458024555</v>
      </c>
      <c r="M341" s="19">
        <f>'[1]normalized binned'!M342</f>
        <v>-2.5790794277821458</v>
      </c>
      <c r="N341" s="19">
        <f>'[1]normalized binned'!N342</f>
        <v>2.4693679185421482</v>
      </c>
      <c r="O341" s="19">
        <f>'[1]normalized binned'!O342</f>
        <v>8.4785414071371008</v>
      </c>
      <c r="P341" s="19">
        <f>'[1]normalized binned'!P342</f>
        <v>-25.395039749612543</v>
      </c>
      <c r="Q341" s="19">
        <f>'[1]normalized binned'!Q342</f>
        <v>3.5499960497403578</v>
      </c>
      <c r="R341" s="20">
        <f>'[1]normalized binned'!R342</f>
        <v>5.9438590731248979</v>
      </c>
      <c r="S341" s="20">
        <f>'[1]normalized binned'!S342</f>
        <v>29.292991411671082</v>
      </c>
      <c r="T341" s="20">
        <f>'[1]normalized binned'!T342</f>
        <v>43.983483480012076</v>
      </c>
      <c r="U341" s="20">
        <f>'[1]normalized binned'!U342</f>
        <v>37.867885926821117</v>
      </c>
      <c r="V341" s="20">
        <f>'[1]normalized binned'!V342</f>
        <v>54.579451988356936</v>
      </c>
      <c r="W341" s="20">
        <f>'[1]normalized binned'!W342</f>
        <v>-17.083974117349534</v>
      </c>
      <c r="X341" s="20">
        <f>'[1]normalized binned'!X342</f>
        <v>25.345405658139491</v>
      </c>
      <c r="Y341" s="20">
        <f>'[1]normalized binned'!Y342</f>
        <v>40.863317756705847</v>
      </c>
      <c r="Z341" s="20">
        <f>'[1]normalized binned'!Z342</f>
        <v>2.508925950380565</v>
      </c>
      <c r="AA341" s="20">
        <f>'[1]normalized binned'!AA342</f>
        <v>3.348493784350719</v>
      </c>
      <c r="AB341" s="21">
        <f>'[1]normalized binned'!AB342</f>
        <v>26.637598888105309</v>
      </c>
      <c r="AC341" s="21">
        <f>'[1]normalized binned'!AC342</f>
        <v>26.153457135320394</v>
      </c>
      <c r="AD341" s="21">
        <f>'[1]normalized binned'!AD342</f>
        <v>27.674019853633414</v>
      </c>
      <c r="AE341" s="21">
        <f>'[1]normalized binned'!AE342</f>
        <v>-67.489934034599358</v>
      </c>
      <c r="AF341" s="21">
        <f>'[1]normalized binned'!AF342</f>
        <v>54.736296114587155</v>
      </c>
      <c r="AG341" s="21">
        <f>'[1]normalized binned'!AG342</f>
        <v>-8.2512782739959185</v>
      </c>
      <c r="AH341" s="21">
        <f>'[1]normalized binned'!AH342</f>
        <v>13.093011108197988</v>
      </c>
      <c r="AI341" s="21">
        <f>'[1]normalized binned'!AI342</f>
        <v>-41.293590693164305</v>
      </c>
      <c r="AJ341" s="22">
        <f>'[1]normalized binned'!AJ342</f>
        <v>-30.923183380723401</v>
      </c>
      <c r="AK341" s="22">
        <f>'[1]normalized binned'!AK342</f>
        <v>26.480445244795554</v>
      </c>
      <c r="AL341" s="22">
        <f>'[1]normalized binned'!AL342</f>
        <v>41.346238733858208</v>
      </c>
      <c r="AM341" s="22">
        <f>'[1]normalized binned'!AM342</f>
        <v>-2.6256579592083398</v>
      </c>
      <c r="AN341" s="52"/>
      <c r="AO341" s="52"/>
      <c r="AP341" s="52"/>
      <c r="AQ341" s="52"/>
      <c r="AR341" s="52"/>
      <c r="AS341" s="52"/>
      <c r="AT341" s="52"/>
      <c r="AU341" s="52"/>
      <c r="AV341" s="52"/>
      <c r="AW341" s="52"/>
      <c r="AX341" s="52"/>
      <c r="AY341" s="52"/>
      <c r="AZ341" s="52"/>
      <c r="BA341" s="52"/>
      <c r="BB341" s="52"/>
      <c r="BC341" s="52"/>
      <c r="BD341" s="52"/>
      <c r="BE341" s="52"/>
      <c r="BF341" s="52"/>
    </row>
    <row r="342" spans="1:58" x14ac:dyDescent="0.25">
      <c r="A342" s="1"/>
      <c r="B342" s="19">
        <f>'[1]normalized binned'!B343</f>
        <v>17.588021796757761</v>
      </c>
      <c r="C342" s="19">
        <f>'[1]normalized binned'!C343</f>
        <v>-6.9846667004984422</v>
      </c>
      <c r="D342" s="19">
        <f>'[1]normalized binned'!D343</f>
        <v>34.326048673516979</v>
      </c>
      <c r="E342" s="19">
        <f>'[1]normalized binned'!E343</f>
        <v>-20.012122061885499</v>
      </c>
      <c r="F342" s="19">
        <f>'[1]normalized binned'!F343</f>
        <v>15.022688776163516</v>
      </c>
      <c r="G342" s="19">
        <f>'[1]normalized binned'!G343</f>
        <v>49.700078955436894</v>
      </c>
      <c r="H342" s="19">
        <f>'[1]normalized binned'!H343</f>
        <v>-9.4493120210887671</v>
      </c>
      <c r="I342" s="19">
        <f>'[1]normalized binned'!I343</f>
        <v>6.1139351313352677</v>
      </c>
      <c r="J342" s="19">
        <f>'[1]normalized binned'!J343</f>
        <v>32.860452781684891</v>
      </c>
      <c r="K342" s="19">
        <f>'[1]normalized binned'!K343</f>
        <v>38.327723886470437</v>
      </c>
      <c r="L342" s="19">
        <f>'[1]normalized binned'!L343</f>
        <v>4.4074327321867059</v>
      </c>
      <c r="M342" s="19">
        <f>'[1]normalized binned'!M343</f>
        <v>-18.338236810333125</v>
      </c>
      <c r="N342" s="19">
        <f>'[1]normalized binned'!N343</f>
        <v>11.507577124843861</v>
      </c>
      <c r="O342" s="19">
        <f>'[1]normalized binned'!O343</f>
        <v>-22.055694410883813</v>
      </c>
      <c r="P342" s="19">
        <f>'[1]normalized binned'!P343</f>
        <v>32.696508718417476</v>
      </c>
      <c r="Q342" s="19">
        <f>'[1]normalized binned'!Q343</f>
        <v>23.435479743415051</v>
      </c>
      <c r="R342" s="20">
        <f>'[1]normalized binned'!R343</f>
        <v>0.60438189164420208</v>
      </c>
      <c r="S342" s="20">
        <f>'[1]normalized binned'!S343</f>
        <v>-23.225377003607971</v>
      </c>
      <c r="T342" s="20">
        <f>'[1]normalized binned'!T343</f>
        <v>57.424949934961845</v>
      </c>
      <c r="U342" s="20">
        <f>'[1]normalized binned'!U343</f>
        <v>57.009489844689774</v>
      </c>
      <c r="V342" s="20">
        <f>'[1]normalized binned'!V343</f>
        <v>82.315235719166296</v>
      </c>
      <c r="W342" s="20">
        <f>'[1]normalized binned'!W343</f>
        <v>-23.429720892056775</v>
      </c>
      <c r="X342" s="20">
        <f>'[1]normalized binned'!X343</f>
        <v>28.885110829043981</v>
      </c>
      <c r="Y342" s="20">
        <f>'[1]normalized binned'!Y343</f>
        <v>-11.278374504983001</v>
      </c>
      <c r="Z342" s="20">
        <f>'[1]normalized binned'!Z343</f>
        <v>-3.1952093418328742</v>
      </c>
      <c r="AA342" s="20">
        <f>'[1]normalized binned'!AA343</f>
        <v>37.843536864093451</v>
      </c>
      <c r="AB342" s="21">
        <f>'[1]normalized binned'!AB343</f>
        <v>57.332843773623154</v>
      </c>
      <c r="AC342" s="21">
        <f>'[1]normalized binned'!AC343</f>
        <v>21.217975105545229</v>
      </c>
      <c r="AD342" s="21">
        <f>'[1]normalized binned'!AD343</f>
        <v>44.877772659801323</v>
      </c>
      <c r="AE342" s="21">
        <f>'[1]normalized binned'!AE343</f>
        <v>-25.545011538155837</v>
      </c>
      <c r="AF342" s="21">
        <f>'[1]normalized binned'!AF343</f>
        <v>50.135152330998153</v>
      </c>
      <c r="AG342" s="21">
        <f>'[1]normalized binned'!AG343</f>
        <v>-19.885879405396242</v>
      </c>
      <c r="AH342" s="21">
        <f>'[1]normalized binned'!AH343</f>
        <v>13.174964780698366</v>
      </c>
      <c r="AI342" s="21">
        <f>'[1]normalized binned'!AI343</f>
        <v>16.734988885677492</v>
      </c>
      <c r="AJ342" s="22">
        <f>'[1]normalized binned'!AJ343</f>
        <v>29.18262525188964</v>
      </c>
      <c r="AK342" s="22">
        <f>'[1]normalized binned'!AK343</f>
        <v>18.101070252983767</v>
      </c>
      <c r="AL342" s="22">
        <f>'[1]normalized binned'!AL343</f>
        <v>31.812791434923223</v>
      </c>
      <c r="AM342" s="22">
        <f>'[1]normalized binned'!AM343</f>
        <v>-8.2072629177779781</v>
      </c>
      <c r="AN342" s="52"/>
      <c r="AO342" s="52"/>
      <c r="AP342" s="52"/>
      <c r="AQ342" s="52"/>
      <c r="AR342" s="52"/>
      <c r="AS342" s="52"/>
      <c r="AT342" s="52"/>
      <c r="AU342" s="52"/>
      <c r="AV342" s="52"/>
      <c r="AW342" s="52"/>
      <c r="AX342" s="52"/>
      <c r="AY342" s="52"/>
      <c r="AZ342" s="52"/>
      <c r="BA342" s="52"/>
      <c r="BB342" s="52"/>
      <c r="BC342" s="52"/>
      <c r="BD342" s="52"/>
      <c r="BE342" s="52"/>
      <c r="BF342" s="52"/>
    </row>
    <row r="343" spans="1:58" x14ac:dyDescent="0.25">
      <c r="A343" s="1"/>
      <c r="B343" s="19">
        <f>'[1]normalized binned'!B344</f>
        <v>-9.8154121042335731</v>
      </c>
      <c r="C343" s="19">
        <f>'[1]normalized binned'!C344</f>
        <v>11.701652594906804</v>
      </c>
      <c r="D343" s="19">
        <f>'[1]normalized binned'!D344</f>
        <v>25.077571790988483</v>
      </c>
      <c r="E343" s="19">
        <f>'[1]normalized binned'!E344</f>
        <v>-24.355349191829724</v>
      </c>
      <c r="F343" s="19">
        <f>'[1]normalized binned'!F344</f>
        <v>6.884077265473616</v>
      </c>
      <c r="G343" s="19">
        <f>'[1]normalized binned'!G344</f>
        <v>49.354235254452604</v>
      </c>
      <c r="H343" s="19">
        <f>'[1]normalized binned'!H344</f>
        <v>1.9704554026908596</v>
      </c>
      <c r="I343" s="19">
        <f>'[1]normalized binned'!I344</f>
        <v>16.739781306413818</v>
      </c>
      <c r="J343" s="19">
        <f>'[1]normalized binned'!J344</f>
        <v>19.27732452912835</v>
      </c>
      <c r="K343" s="19">
        <f>'[1]normalized binned'!K344</f>
        <v>6.2415635043755833</v>
      </c>
      <c r="L343" s="19">
        <f>'[1]normalized binned'!L344</f>
        <v>-8.863825194739924</v>
      </c>
      <c r="M343" s="19">
        <f>'[1]normalized binned'!M344</f>
        <v>-29.338582755916271</v>
      </c>
      <c r="N343" s="19">
        <f>'[1]normalized binned'!N344</f>
        <v>-10.758264043943669</v>
      </c>
      <c r="O343" s="19">
        <f>'[1]normalized binned'!O344</f>
        <v>-23.128561304058653</v>
      </c>
      <c r="P343" s="19">
        <f>'[1]normalized binned'!P344</f>
        <v>12.376464236879205</v>
      </c>
      <c r="Q343" s="19">
        <f>'[1]normalized binned'!Q344</f>
        <v>-4.3231773981692871</v>
      </c>
      <c r="R343" s="20">
        <f>'[1]normalized binned'!R344</f>
        <v>1.3512526729788021</v>
      </c>
      <c r="S343" s="20">
        <f>'[1]normalized binned'!S344</f>
        <v>16.175151795189226</v>
      </c>
      <c r="T343" s="20">
        <f>'[1]normalized binned'!T344</f>
        <v>20.694131294802233</v>
      </c>
      <c r="U343" s="20">
        <f>'[1]normalized binned'!U344</f>
        <v>33.18123691256389</v>
      </c>
      <c r="V343" s="20">
        <f>'[1]normalized binned'!V344</f>
        <v>66.057319199253385</v>
      </c>
      <c r="W343" s="20">
        <f>'[1]normalized binned'!W344</f>
        <v>-17.122171682325764</v>
      </c>
      <c r="X343" s="20">
        <f>'[1]normalized binned'!X344</f>
        <v>7.7624865306051145</v>
      </c>
      <c r="Y343" s="20">
        <f>'[1]normalized binned'!Y344</f>
        <v>-16.399699222534665</v>
      </c>
      <c r="Z343" s="20">
        <f>'[1]normalized binned'!Z344</f>
        <v>3.0571726861472053</v>
      </c>
      <c r="AA343" s="20">
        <f>'[1]normalized binned'!AA344</f>
        <v>32.535693900077142</v>
      </c>
      <c r="AB343" s="21">
        <f>'[1]normalized binned'!AB344</f>
        <v>49.634233726301844</v>
      </c>
      <c r="AC343" s="21">
        <f>'[1]normalized binned'!AC344</f>
        <v>10.779690669642843</v>
      </c>
      <c r="AD343" s="21">
        <f>'[1]normalized binned'!AD344</f>
        <v>25.776381144572916</v>
      </c>
      <c r="AE343" s="21">
        <f>'[1]normalized binned'!AE344</f>
        <v>-15.225040653802068</v>
      </c>
      <c r="AF343" s="21">
        <f>'[1]normalized binned'!AF344</f>
        <v>-13.818963323811188</v>
      </c>
      <c r="AG343" s="21">
        <f>'[1]normalized binned'!AG344</f>
        <v>25.713652043726707</v>
      </c>
      <c r="AH343" s="21">
        <f>'[1]normalized binned'!AH344</f>
        <v>12.551677241371312</v>
      </c>
      <c r="AI343" s="21">
        <f>'[1]normalized binned'!AI344</f>
        <v>5.0428237552006543</v>
      </c>
      <c r="AJ343" s="22">
        <f>'[1]normalized binned'!AJ344</f>
        <v>26.662666940089952</v>
      </c>
      <c r="AK343" s="22">
        <f>'[1]normalized binned'!AK344</f>
        <v>34.283033617877486</v>
      </c>
      <c r="AL343" s="22">
        <f>'[1]normalized binned'!AL344</f>
        <v>13.690318541882355</v>
      </c>
      <c r="AM343" s="22">
        <f>'[1]normalized binned'!AM344</f>
        <v>-7.4027143565990814</v>
      </c>
      <c r="AN343" s="52"/>
      <c r="AO343" s="52"/>
      <c r="AP343" s="52"/>
      <c r="AQ343" s="52"/>
      <c r="AR343" s="52"/>
      <c r="AS343" s="52"/>
      <c r="AT343" s="52"/>
      <c r="AU343" s="52"/>
      <c r="AV343" s="52"/>
      <c r="AW343" s="52"/>
      <c r="AX343" s="52"/>
      <c r="AY343" s="52"/>
      <c r="AZ343" s="52"/>
      <c r="BA343" s="52"/>
      <c r="BB343" s="52"/>
      <c r="BC343" s="52"/>
      <c r="BD343" s="52"/>
      <c r="BE343" s="52"/>
      <c r="BF343" s="52"/>
    </row>
    <row r="344" spans="1:58" x14ac:dyDescent="0.25">
      <c r="A344" s="1"/>
      <c r="B344" s="19">
        <f>'[1]normalized binned'!B345</f>
        <v>-5.1316370348540925</v>
      </c>
      <c r="C344" s="19">
        <f>'[1]normalized binned'!C345</f>
        <v>21.792160955014509</v>
      </c>
      <c r="D344" s="19">
        <f>'[1]normalized binned'!D345</f>
        <v>52.028495208838805</v>
      </c>
      <c r="E344" s="19">
        <f>'[1]normalized binned'!E345</f>
        <v>-9.4397286364599786</v>
      </c>
      <c r="F344" s="19">
        <f>'[1]normalized binned'!F345</f>
        <v>17.203638946138032</v>
      </c>
      <c r="G344" s="19">
        <f>'[1]normalized binned'!G345</f>
        <v>49.195700310755527</v>
      </c>
      <c r="H344" s="19">
        <f>'[1]normalized binned'!H345</f>
        <v>8.8435262196246249</v>
      </c>
      <c r="I344" s="19">
        <f>'[1]normalized binned'!I345</f>
        <v>23.08158764686441</v>
      </c>
      <c r="J344" s="19">
        <f>'[1]normalized binned'!J345</f>
        <v>-8.0142548587884956</v>
      </c>
      <c r="K344" s="19">
        <f>'[1]normalized binned'!K345</f>
        <v>-24.092972361071006</v>
      </c>
      <c r="L344" s="19">
        <f>'[1]normalized binned'!L345</f>
        <v>2.3199023857620942</v>
      </c>
      <c r="M344" s="19">
        <f>'[1]normalized binned'!M345</f>
        <v>15.175439806391413</v>
      </c>
      <c r="N344" s="19">
        <f>'[1]normalized binned'!N345</f>
        <v>-37.90262797020165</v>
      </c>
      <c r="O344" s="19">
        <f>'[1]normalized binned'!O345</f>
        <v>16.835049966779877</v>
      </c>
      <c r="P344" s="19">
        <f>'[1]normalized binned'!P345</f>
        <v>-1.2170614065255556</v>
      </c>
      <c r="Q344" s="19">
        <f>'[1]normalized binned'!Q345</f>
        <v>-22.569367969949482</v>
      </c>
      <c r="R344" s="20">
        <f>'[1]normalized binned'!R345</f>
        <v>-4.4807938231575601</v>
      </c>
      <c r="S344" s="20">
        <f>'[1]normalized binned'!S345</f>
        <v>34.596375167322677</v>
      </c>
      <c r="T344" s="20">
        <f>'[1]normalized binned'!T345</f>
        <v>-28.977606052068701</v>
      </c>
      <c r="U344" s="20">
        <f>'[1]normalized binned'!U345</f>
        <v>7.9202911894732608E-2</v>
      </c>
      <c r="V344" s="20">
        <f>'[1]normalized binned'!V345</f>
        <v>62.129337435563393</v>
      </c>
      <c r="W344" s="20">
        <f>'[1]normalized binned'!W345</f>
        <v>2.7882574738250412</v>
      </c>
      <c r="X344" s="20">
        <f>'[1]normalized binned'!X345</f>
        <v>25.035207313227467</v>
      </c>
      <c r="Y344" s="20">
        <f>'[1]normalized binned'!Y345</f>
        <v>3.2824291487758916</v>
      </c>
      <c r="Z344" s="20">
        <f>'[1]normalized binned'!Z345</f>
        <v>-5.8671469661074322</v>
      </c>
      <c r="AA344" s="20">
        <f>'[1]normalized binned'!AA345</f>
        <v>-14.248762042634404</v>
      </c>
      <c r="AB344" s="21">
        <f>'[1]normalized binned'!AB345</f>
        <v>12.572398766455194</v>
      </c>
      <c r="AC344" s="21">
        <f>'[1]normalized binned'!AC345</f>
        <v>15.515991998515869</v>
      </c>
      <c r="AD344" s="21">
        <f>'[1]normalized binned'!AD345</f>
        <v>10.987203258412821</v>
      </c>
      <c r="AE344" s="21">
        <f>'[1]normalized binned'!AE345</f>
        <v>-12.001579797460973</v>
      </c>
      <c r="AF344" s="21">
        <f>'[1]normalized binned'!AF345</f>
        <v>21.236201004725366</v>
      </c>
      <c r="AG344" s="21">
        <f>'[1]normalized binned'!AG345</f>
        <v>3.7811114687592351</v>
      </c>
      <c r="AH344" s="21">
        <f>'[1]normalized binned'!AH345</f>
        <v>11.081879663864479</v>
      </c>
      <c r="AI344" s="21">
        <f>'[1]normalized binned'!AI345</f>
        <v>-12.610343728978304</v>
      </c>
      <c r="AJ344" s="22">
        <f>'[1]normalized binned'!AJ345</f>
        <v>-14.96739111515588</v>
      </c>
      <c r="AK344" s="22">
        <f>'[1]normalized binned'!AK345</f>
        <v>16.471604987824435</v>
      </c>
      <c r="AL344" s="22">
        <f>'[1]normalized binned'!AL345</f>
        <v>22.316856475573637</v>
      </c>
      <c r="AM344" s="22">
        <f>'[1]normalized binned'!AM345</f>
        <v>-11.850881016488135</v>
      </c>
      <c r="AN344" s="52"/>
      <c r="AO344" s="52"/>
      <c r="AP344" s="52"/>
      <c r="AQ344" s="52"/>
      <c r="AR344" s="52"/>
      <c r="AS344" s="52"/>
      <c r="AT344" s="52"/>
      <c r="AU344" s="52"/>
      <c r="AV344" s="52"/>
      <c r="AW344" s="52"/>
      <c r="AX344" s="52"/>
      <c r="AY344" s="52"/>
      <c r="AZ344" s="52"/>
      <c r="BA344" s="52"/>
      <c r="BB344" s="52"/>
      <c r="BC344" s="52"/>
      <c r="BD344" s="52"/>
      <c r="BE344" s="52"/>
      <c r="BF344" s="52"/>
    </row>
    <row r="345" spans="1:58" x14ac:dyDescent="0.25">
      <c r="A345" s="1"/>
      <c r="B345" s="19">
        <f>'[1]normalized binned'!B346</f>
        <v>31.524389418928592</v>
      </c>
      <c r="C345" s="19">
        <f>'[1]normalized binned'!C346</f>
        <v>17.48033961752218</v>
      </c>
      <c r="D345" s="19">
        <f>'[1]normalized binned'!D346</f>
        <v>66.607221415098806</v>
      </c>
      <c r="E345" s="19">
        <f>'[1]normalized binned'!E346</f>
        <v>6.2828631664895846</v>
      </c>
      <c r="F345" s="19">
        <f>'[1]normalized binned'!F346</f>
        <v>34.47620444225555</v>
      </c>
      <c r="G345" s="19">
        <f>'[1]normalized binned'!G346</f>
        <v>50.263715466899136</v>
      </c>
      <c r="H345" s="19">
        <f>'[1]normalized binned'!H346</f>
        <v>2.2596447278860694</v>
      </c>
      <c r="I345" s="19">
        <f>'[1]normalized binned'!I346</f>
        <v>9.3939468693339059</v>
      </c>
      <c r="J345" s="19">
        <f>'[1]normalized binned'!J346</f>
        <v>-7.6299113302745099</v>
      </c>
      <c r="K345" s="19">
        <f>'[1]normalized binned'!K346</f>
        <v>-15.074167211163404</v>
      </c>
      <c r="L345" s="19">
        <f>'[1]normalized binned'!L346</f>
        <v>-24.993063831820372</v>
      </c>
      <c r="M345" s="19">
        <f>'[1]normalized binned'!M346</f>
        <v>33.972426585299971</v>
      </c>
      <c r="N345" s="19">
        <f>'[1]normalized binned'!N346</f>
        <v>-39.739410451300323</v>
      </c>
      <c r="O345" s="19">
        <f>'[1]normalized binned'!O346</f>
        <v>15.981859205099486</v>
      </c>
      <c r="P345" s="19">
        <f>'[1]normalized binned'!P346</f>
        <v>16.367615542300399</v>
      </c>
      <c r="Q345" s="19">
        <f>'[1]normalized binned'!Q346</f>
        <v>-2.8509953855687709</v>
      </c>
      <c r="R345" s="20">
        <f>'[1]normalized binned'!R346</f>
        <v>-14.877458697895321</v>
      </c>
      <c r="S345" s="20">
        <f>'[1]normalized binned'!S346</f>
        <v>2.7325496388759793</v>
      </c>
      <c r="T345" s="20">
        <f>'[1]normalized binned'!T346</f>
        <v>3.9299320660813528</v>
      </c>
      <c r="U345" s="20">
        <f>'[1]normalized binned'!U346</f>
        <v>23.90547501464604</v>
      </c>
      <c r="V345" s="20">
        <f>'[1]normalized binned'!V346</f>
        <v>55.485296973630184</v>
      </c>
      <c r="W345" s="20">
        <f>'[1]normalized binned'!W346</f>
        <v>10.024169374955052</v>
      </c>
      <c r="X345" s="20">
        <f>'[1]normalized binned'!X346</f>
        <v>57.3874651602532</v>
      </c>
      <c r="Y345" s="20">
        <f>'[1]normalized binned'!Y346</f>
        <v>6.2970471148463343</v>
      </c>
      <c r="Z345" s="20">
        <f>'[1]normalized binned'!Z346</f>
        <v>6.3642810567752424</v>
      </c>
      <c r="AA345" s="20">
        <f>'[1]normalized binned'!AA346</f>
        <v>-21.849800407664823</v>
      </c>
      <c r="AB345" s="21">
        <f>'[1]normalized binned'!AB346</f>
        <v>11.525380753673556</v>
      </c>
      <c r="AC345" s="21">
        <f>'[1]normalized binned'!AC346</f>
        <v>32.45399407434671</v>
      </c>
      <c r="AD345" s="21">
        <f>'[1]normalized binned'!AD346</f>
        <v>12.919746656780191</v>
      </c>
      <c r="AE345" s="21">
        <f>'[1]normalized binned'!AE346</f>
        <v>3.7325866935482566E-3</v>
      </c>
      <c r="AF345" s="21">
        <f>'[1]normalized binned'!AF346</f>
        <v>-2.8323817274629235</v>
      </c>
      <c r="AG345" s="21">
        <f>'[1]normalized binned'!AG346</f>
        <v>-34.745494264765711</v>
      </c>
      <c r="AH345" s="21">
        <f>'[1]normalized binned'!AH346</f>
        <v>17.009117630105294</v>
      </c>
      <c r="AI345" s="21">
        <f>'[1]normalized binned'!AI346</f>
        <v>56.950148865436816</v>
      </c>
      <c r="AJ345" s="22">
        <f>'[1]normalized binned'!AJ346</f>
        <v>-5.539235572986895</v>
      </c>
      <c r="AK345" s="22">
        <f>'[1]normalized binned'!AK346</f>
        <v>-3.666633072072301</v>
      </c>
      <c r="AL345" s="22">
        <f>'[1]normalized binned'!AL346</f>
        <v>3.9077360171429909</v>
      </c>
      <c r="AM345" s="22">
        <f>'[1]normalized binned'!AM346</f>
        <v>24.727900574510461</v>
      </c>
      <c r="AN345" s="52"/>
      <c r="AO345" s="52"/>
      <c r="AP345" s="52"/>
      <c r="AQ345" s="52"/>
      <c r="AR345" s="52"/>
      <c r="AS345" s="52"/>
      <c r="AT345" s="52"/>
      <c r="AU345" s="52"/>
      <c r="AV345" s="52"/>
      <c r="AW345" s="52"/>
      <c r="AX345" s="52"/>
      <c r="AY345" s="52"/>
      <c r="AZ345" s="52"/>
      <c r="BA345" s="52"/>
      <c r="BB345" s="52"/>
      <c r="BC345" s="52"/>
      <c r="BD345" s="52"/>
      <c r="BE345" s="52"/>
      <c r="BF345" s="52"/>
    </row>
    <row r="346" spans="1:58" x14ac:dyDescent="0.25">
      <c r="A346" s="1"/>
      <c r="B346" s="19">
        <f>'[1]normalized binned'!B347</f>
        <v>41.378293841432651</v>
      </c>
      <c r="C346" s="19">
        <f>'[1]normalized binned'!C347</f>
        <v>14.099137546982412</v>
      </c>
      <c r="D346" s="19">
        <f>'[1]normalized binned'!D347</f>
        <v>60.428203570268025</v>
      </c>
      <c r="E346" s="19">
        <f>'[1]normalized binned'!E347</f>
        <v>-1.6376714536572621</v>
      </c>
      <c r="F346" s="19">
        <f>'[1]normalized binned'!F347</f>
        <v>41.31649446001753</v>
      </c>
      <c r="G346" s="19">
        <f>'[1]normalized binned'!G347</f>
        <v>9.0932124340356957</v>
      </c>
      <c r="H346" s="19">
        <f>'[1]normalized binned'!H347</f>
        <v>-6.453389363783125</v>
      </c>
      <c r="I346" s="19">
        <f>'[1]normalized binned'!I347</f>
        <v>12.148061497524157</v>
      </c>
      <c r="J346" s="19">
        <f>'[1]normalized binned'!J347</f>
        <v>6.7168986631360017</v>
      </c>
      <c r="K346" s="19">
        <f>'[1]normalized binned'!K347</f>
        <v>2.2895441764988327</v>
      </c>
      <c r="L346" s="19">
        <f>'[1]normalized binned'!L347</f>
        <v>-28.049329135504387</v>
      </c>
      <c r="M346" s="19">
        <f>'[1]normalized binned'!M347</f>
        <v>28.756860982813862</v>
      </c>
      <c r="N346" s="19">
        <f>'[1]normalized binned'!N347</f>
        <v>-38.294505782343272</v>
      </c>
      <c r="O346" s="19">
        <f>'[1]normalized binned'!O347</f>
        <v>-17.128538720303204</v>
      </c>
      <c r="P346" s="19">
        <f>'[1]normalized binned'!P347</f>
        <v>15.101497016443279</v>
      </c>
      <c r="Q346" s="19">
        <f>'[1]normalized binned'!Q347</f>
        <v>3.4557004702003633</v>
      </c>
      <c r="R346" s="20">
        <f>'[1]normalized binned'!R347</f>
        <v>-14.120542006014285</v>
      </c>
      <c r="S346" s="20">
        <f>'[1]normalized binned'!S347</f>
        <v>-5.0165537062690335</v>
      </c>
      <c r="T346" s="20">
        <f>'[1]normalized binned'!T347</f>
        <v>32.379773955782852</v>
      </c>
      <c r="U346" s="20">
        <f>'[1]normalized binned'!U347</f>
        <v>29.185268839799626</v>
      </c>
      <c r="V346" s="20">
        <f>'[1]normalized binned'!V347</f>
        <v>60.1653465537184</v>
      </c>
      <c r="W346" s="20">
        <f>'[1]normalized binned'!W347</f>
        <v>12.488233046764877</v>
      </c>
      <c r="X346" s="20">
        <f>'[1]normalized binned'!X347</f>
        <v>42.130714342565611</v>
      </c>
      <c r="Y346" s="20">
        <f>'[1]normalized binned'!Y347</f>
        <v>-15.205925669425767</v>
      </c>
      <c r="Z346" s="20">
        <f>'[1]normalized binned'!Z347</f>
        <v>22.34242959956326</v>
      </c>
      <c r="AA346" s="20">
        <f>'[1]normalized binned'!AA347</f>
        <v>-0.84107798716065751</v>
      </c>
      <c r="AB346" s="21">
        <f>'[1]normalized binned'!AB347</f>
        <v>14.598122226020726</v>
      </c>
      <c r="AC346" s="21">
        <f>'[1]normalized binned'!AC347</f>
        <v>42.807792971771143</v>
      </c>
      <c r="AD346" s="21">
        <f>'[1]normalized binned'!AD347</f>
        <v>6.5410727123627019</v>
      </c>
      <c r="AE346" s="21">
        <f>'[1]normalized binned'!AE347</f>
        <v>-5.7793733731270578</v>
      </c>
      <c r="AF346" s="21">
        <f>'[1]normalized binned'!AF347</f>
        <v>-39.242453146599459</v>
      </c>
      <c r="AG346" s="21">
        <f>'[1]normalized binned'!AG347</f>
        <v>-41.747792022613083</v>
      </c>
      <c r="AH346" s="21">
        <f>'[1]normalized binned'!AH347</f>
        <v>-4.4393979325902055</v>
      </c>
      <c r="AI346" s="21">
        <f>'[1]normalized binned'!AI347</f>
        <v>44.540145675760286</v>
      </c>
      <c r="AJ346" s="22">
        <f>'[1]normalized binned'!AJ347</f>
        <v>21.330399048231527</v>
      </c>
      <c r="AK346" s="22">
        <f>'[1]normalized binned'!AK347</f>
        <v>19.018667567404457</v>
      </c>
      <c r="AL346" s="22">
        <f>'[1]normalized binned'!AL347</f>
        <v>-13.064647388823342</v>
      </c>
      <c r="AM346" s="22">
        <f>'[1]normalized binned'!AM347</f>
        <v>41.049389327258034</v>
      </c>
      <c r="AN346" s="52"/>
      <c r="AO346" s="52"/>
      <c r="AP346" s="52"/>
      <c r="AQ346" s="52"/>
      <c r="AR346" s="52"/>
      <c r="AS346" s="52"/>
      <c r="AT346" s="52"/>
      <c r="AU346" s="52"/>
      <c r="AV346" s="52"/>
      <c r="AW346" s="52"/>
      <c r="AX346" s="52"/>
      <c r="AY346" s="52"/>
      <c r="AZ346" s="52"/>
      <c r="BA346" s="52"/>
      <c r="BB346" s="52"/>
      <c r="BC346" s="52"/>
      <c r="BD346" s="52"/>
      <c r="BE346" s="52"/>
      <c r="BF346" s="52"/>
    </row>
    <row r="347" spans="1:58" x14ac:dyDescent="0.25">
      <c r="A347" s="1"/>
      <c r="B347" s="19">
        <f>'[1]normalized binned'!B348</f>
        <v>17.91288515171113</v>
      </c>
      <c r="C347" s="19">
        <f>'[1]normalized binned'!C348</f>
        <v>28.327038382169977</v>
      </c>
      <c r="D347" s="19">
        <f>'[1]normalized binned'!D348</f>
        <v>3.7195032019552716</v>
      </c>
      <c r="E347" s="19">
        <f>'[1]normalized binned'!E348</f>
        <v>-18.877730676279487</v>
      </c>
      <c r="F347" s="19">
        <f>'[1]normalized binned'!F348</f>
        <v>33.498692267110982</v>
      </c>
      <c r="G347" s="19">
        <f>'[1]normalized binned'!G348</f>
        <v>-13.001738264074412</v>
      </c>
      <c r="H347" s="19">
        <f>'[1]normalized binned'!H348</f>
        <v>-13.860917576393714</v>
      </c>
      <c r="I347" s="19">
        <f>'[1]normalized binned'!I348</f>
        <v>-0.38942015325259405</v>
      </c>
      <c r="J347" s="19">
        <f>'[1]normalized binned'!J348</f>
        <v>21.107114697248967</v>
      </c>
      <c r="K347" s="19">
        <f>'[1]normalized binned'!K348</f>
        <v>-34.365881690711262</v>
      </c>
      <c r="L347" s="19">
        <f>'[1]normalized binned'!L348</f>
        <v>7.0751642209406311</v>
      </c>
      <c r="M347" s="19">
        <f>'[1]normalized binned'!M348</f>
        <v>-11.617539259473865</v>
      </c>
      <c r="N347" s="19">
        <f>'[1]normalized binned'!N348</f>
        <v>-24.077584918624119</v>
      </c>
      <c r="O347" s="19">
        <f>'[1]normalized binned'!O348</f>
        <v>12.581571183770995</v>
      </c>
      <c r="P347" s="19">
        <f>'[1]normalized binned'!P348</f>
        <v>23.171695393686914</v>
      </c>
      <c r="Q347" s="19">
        <f>'[1]normalized binned'!Q348</f>
        <v>-26.495244584271987</v>
      </c>
      <c r="R347" s="20">
        <f>'[1]normalized binned'!R348</f>
        <v>0.2440682358774211</v>
      </c>
      <c r="S347" s="20">
        <f>'[1]normalized binned'!S348</f>
        <v>5.7725236758050258</v>
      </c>
      <c r="T347" s="20">
        <f>'[1]normalized binned'!T348</f>
        <v>10.149560862585101</v>
      </c>
      <c r="U347" s="20">
        <f>'[1]normalized binned'!U348</f>
        <v>36.363959036302226</v>
      </c>
      <c r="V347" s="20">
        <f>'[1]normalized binned'!V348</f>
        <v>18.582895715165144</v>
      </c>
      <c r="W347" s="20">
        <f>'[1]normalized binned'!W348</f>
        <v>13.531534218600754</v>
      </c>
      <c r="X347" s="20">
        <f>'[1]normalized binned'!X348</f>
        <v>-1.5421962831204894E-2</v>
      </c>
      <c r="Y347" s="20">
        <f>'[1]normalized binned'!Y348</f>
        <v>-12.326317815010745</v>
      </c>
      <c r="Z347" s="20">
        <f>'[1]normalized binned'!Z348</f>
        <v>10.515286536452766</v>
      </c>
      <c r="AA347" s="20">
        <f>'[1]normalized binned'!AA348</f>
        <v>11.534201599910023</v>
      </c>
      <c r="AB347" s="21">
        <f>'[1]normalized binned'!AB348</f>
        <v>43.933552318143818</v>
      </c>
      <c r="AC347" s="21">
        <f>'[1]normalized binned'!AC348</f>
        <v>33.696164791914917</v>
      </c>
      <c r="AD347" s="21">
        <f>'[1]normalized binned'!AD348</f>
        <v>-10.513407468271101</v>
      </c>
      <c r="AE347" s="21">
        <f>'[1]normalized binned'!AE348</f>
        <v>-56.118346449529568</v>
      </c>
      <c r="AF347" s="21">
        <f>'[1]normalized binned'!AF348</f>
        <v>-14.191000080957512</v>
      </c>
      <c r="AG347" s="21">
        <f>'[1]normalized binned'!AG348</f>
        <v>13.151771945938215</v>
      </c>
      <c r="AH347" s="21">
        <f>'[1]normalized binned'!AH348</f>
        <v>-15.326789544813824</v>
      </c>
      <c r="AI347" s="21">
        <f>'[1]normalized binned'!AI348</f>
        <v>7.1336481345766982</v>
      </c>
      <c r="AJ347" s="22">
        <f>'[1]normalized binned'!AJ348</f>
        <v>0.60479890486305266</v>
      </c>
      <c r="AK347" s="22">
        <f>'[1]normalized binned'!AK348</f>
        <v>-9.4104877414336521</v>
      </c>
      <c r="AL347" s="22">
        <f>'[1]normalized binned'!AL348</f>
        <v>13.825279496625175</v>
      </c>
      <c r="AM347" s="22">
        <f>'[1]normalized binned'!AM348</f>
        <v>11.932267242496556</v>
      </c>
      <c r="AN347" s="52"/>
      <c r="AO347" s="52"/>
      <c r="AP347" s="52"/>
      <c r="AQ347" s="52"/>
      <c r="AR347" s="52"/>
      <c r="AS347" s="52"/>
      <c r="AT347" s="52"/>
      <c r="AU347" s="52"/>
      <c r="AV347" s="52"/>
      <c r="AW347" s="52"/>
      <c r="AX347" s="52"/>
      <c r="AY347" s="52"/>
      <c r="AZ347" s="52"/>
      <c r="BA347" s="52"/>
      <c r="BB347" s="52"/>
      <c r="BC347" s="52"/>
      <c r="BD347" s="52"/>
      <c r="BE347" s="52"/>
      <c r="BF347" s="52"/>
    </row>
    <row r="348" spans="1:58" x14ac:dyDescent="0.25">
      <c r="A348" s="1"/>
      <c r="B348" s="19">
        <f>'[1]normalized binned'!B349</f>
        <v>12.670576474237414</v>
      </c>
      <c r="C348" s="19">
        <f>'[1]normalized binned'!C349</f>
        <v>19.417946044024067</v>
      </c>
      <c r="D348" s="19">
        <f>'[1]normalized binned'!D349</f>
        <v>-27.766523588491768</v>
      </c>
      <c r="E348" s="19">
        <f>'[1]normalized binned'!E349</f>
        <v>1.6374642541984947</v>
      </c>
      <c r="F348" s="19">
        <f>'[1]normalized binned'!F349</f>
        <v>35.947422763784431</v>
      </c>
      <c r="G348" s="19">
        <f>'[1]normalized binned'!G349</f>
        <v>-2.3119586684688072</v>
      </c>
      <c r="H348" s="19">
        <f>'[1]normalized binned'!H349</f>
        <v>-6.4787115498819707</v>
      </c>
      <c r="I348" s="19">
        <f>'[1]normalized binned'!I349</f>
        <v>-14.998536758436456</v>
      </c>
      <c r="J348" s="19">
        <f>'[1]normalized binned'!J349</f>
        <v>16.577324328348258</v>
      </c>
      <c r="K348" s="19">
        <f>'[1]normalized binned'!K349</f>
        <v>-11.555815544761984</v>
      </c>
      <c r="L348" s="19">
        <f>'[1]normalized binned'!L349</f>
        <v>10.368400910767196</v>
      </c>
      <c r="M348" s="19">
        <f>'[1]normalized binned'!M349</f>
        <v>-37.740871581607408</v>
      </c>
      <c r="N348" s="19">
        <f>'[1]normalized binned'!N349</f>
        <v>-17.95755809870851</v>
      </c>
      <c r="O348" s="19">
        <f>'[1]normalized binned'!O349</f>
        <v>11.461456305525735</v>
      </c>
      <c r="P348" s="19">
        <f>'[1]normalized binned'!P349</f>
        <v>20.182767623841098</v>
      </c>
      <c r="Q348" s="19">
        <f>'[1]normalized binned'!Q349</f>
        <v>-4.7627717449018228</v>
      </c>
      <c r="R348" s="20">
        <f>'[1]normalized binned'!R349</f>
        <v>-9.3015401904577537</v>
      </c>
      <c r="S348" s="20">
        <f>'[1]normalized binned'!S349</f>
        <v>-2.5324739298876082</v>
      </c>
      <c r="T348" s="20">
        <f>'[1]normalized binned'!T349</f>
        <v>30.743956041510383</v>
      </c>
      <c r="U348" s="20">
        <f>'[1]normalized binned'!U349</f>
        <v>42.946346137930185</v>
      </c>
      <c r="V348" s="20">
        <f>'[1]normalized binned'!V349</f>
        <v>23.134890275435481</v>
      </c>
      <c r="W348" s="20">
        <f>'[1]normalized binned'!W349</f>
        <v>-5.5679485551995977</v>
      </c>
      <c r="X348" s="20">
        <f>'[1]normalized binned'!X349</f>
        <v>-23.728876783786866</v>
      </c>
      <c r="Y348" s="20">
        <f>'[1]normalized binned'!Y349</f>
        <v>-6.2055033063183318</v>
      </c>
      <c r="Z348" s="20">
        <f>'[1]normalized binned'!Z349</f>
        <v>20.55976236821088</v>
      </c>
      <c r="AA348" s="20">
        <f>'[1]normalized binned'!AA349</f>
        <v>-13.270293797107641</v>
      </c>
      <c r="AB348" s="21">
        <f>'[1]normalized binned'!AB349</f>
        <v>43.931973615934638</v>
      </c>
      <c r="AC348" s="21">
        <f>'[1]normalized binned'!AC349</f>
        <v>16.116881252113352</v>
      </c>
      <c r="AD348" s="21">
        <f>'[1]normalized binned'!AD349</f>
        <v>2.0610465997424825</v>
      </c>
      <c r="AE348" s="21">
        <f>'[1]normalized binned'!AE349</f>
        <v>-54.763258668597317</v>
      </c>
      <c r="AF348" s="21">
        <f>'[1]normalized binned'!AF349</f>
        <v>0.81810703070359736</v>
      </c>
      <c r="AG348" s="21">
        <f>'[1]normalized binned'!AG349</f>
        <v>15.048153949678387</v>
      </c>
      <c r="AH348" s="21">
        <f>'[1]normalized binned'!AH349</f>
        <v>-8.011897572948234</v>
      </c>
      <c r="AI348" s="21">
        <f>'[1]normalized binned'!AI349</f>
        <v>26.256220509774785</v>
      </c>
      <c r="AJ348" s="22">
        <f>'[1]normalized binned'!AJ349</f>
        <v>-32.096770531939299</v>
      </c>
      <c r="AK348" s="22">
        <f>'[1]normalized binned'!AK349</f>
        <v>-3.7971249152809419</v>
      </c>
      <c r="AL348" s="22">
        <f>'[1]normalized binned'!AL349</f>
        <v>20.195314569137793</v>
      </c>
      <c r="AM348" s="22">
        <f>'[1]normalized binned'!AM349</f>
        <v>4.6280973867352362</v>
      </c>
      <c r="AN348" s="52"/>
      <c r="AO348" s="52"/>
      <c r="AP348" s="52"/>
      <c r="AQ348" s="52"/>
      <c r="AR348" s="52"/>
      <c r="AS348" s="52"/>
      <c r="AT348" s="52"/>
      <c r="AU348" s="52"/>
      <c r="AV348" s="52"/>
      <c r="AW348" s="52"/>
      <c r="AX348" s="52"/>
      <c r="AY348" s="52"/>
      <c r="AZ348" s="52"/>
      <c r="BA348" s="52"/>
      <c r="BB348" s="52"/>
      <c r="BC348" s="52"/>
      <c r="BD348" s="52"/>
      <c r="BE348" s="52"/>
      <c r="BF348" s="52"/>
    </row>
    <row r="349" spans="1:58" x14ac:dyDescent="0.25">
      <c r="A349" s="1"/>
      <c r="B349" s="19">
        <f>'[1]normalized binned'!B350</f>
        <v>18.046251534965247</v>
      </c>
      <c r="C349" s="19">
        <f>'[1]normalized binned'!C350</f>
        <v>20.112269056549898</v>
      </c>
      <c r="D349" s="19">
        <f>'[1]normalized binned'!D350</f>
        <v>-16.490251361981095</v>
      </c>
      <c r="E349" s="19">
        <f>'[1]normalized binned'!E350</f>
        <v>19.541860764198137</v>
      </c>
      <c r="F349" s="19">
        <f>'[1]normalized binned'!F350</f>
        <v>16.92277854740361</v>
      </c>
      <c r="G349" s="19">
        <f>'[1]normalized binned'!G350</f>
        <v>12.287051323076401</v>
      </c>
      <c r="H349" s="19">
        <f>'[1]normalized binned'!H350</f>
        <v>19.857810309267364</v>
      </c>
      <c r="I349" s="19">
        <f>'[1]normalized binned'!I350</f>
        <v>33.714136014390981</v>
      </c>
      <c r="J349" s="19">
        <f>'[1]normalized binned'!J350</f>
        <v>27.109600036500879</v>
      </c>
      <c r="K349" s="19">
        <f>'[1]normalized binned'!K350</f>
        <v>52.980686774973634</v>
      </c>
      <c r="L349" s="19">
        <f>'[1]normalized binned'!L350</f>
        <v>13.46847462971809</v>
      </c>
      <c r="M349" s="19">
        <f>'[1]normalized binned'!M350</f>
        <v>-23.1592986751889</v>
      </c>
      <c r="N349" s="19">
        <f>'[1]normalized binned'!N350</f>
        <v>-25.030829708891726</v>
      </c>
      <c r="O349" s="19">
        <f>'[1]normalized binned'!O350</f>
        <v>-9.6482737919960346</v>
      </c>
      <c r="P349" s="19">
        <f>'[1]normalized binned'!P350</f>
        <v>37.61909431998869</v>
      </c>
      <c r="Q349" s="19">
        <f>'[1]normalized binned'!Q350</f>
        <v>41.707581262704593</v>
      </c>
      <c r="R349" s="20">
        <f>'[1]normalized binned'!R350</f>
        <v>-8.5364795271737837</v>
      </c>
      <c r="S349" s="20">
        <f>'[1]normalized binned'!S350</f>
        <v>-11.776502768613412</v>
      </c>
      <c r="T349" s="20">
        <f>'[1]normalized binned'!T350</f>
        <v>41.652951919089361</v>
      </c>
      <c r="U349" s="20">
        <f>'[1]normalized binned'!U350</f>
        <v>7.1559828592091161</v>
      </c>
      <c r="V349" s="20">
        <f>'[1]normalized binned'!V350</f>
        <v>38.776922301902744</v>
      </c>
      <c r="W349" s="20">
        <f>'[1]normalized binned'!W350</f>
        <v>2.8371689740116839</v>
      </c>
      <c r="X349" s="20">
        <f>'[1]normalized binned'!X350</f>
        <v>-20.203935536350834</v>
      </c>
      <c r="Y349" s="20">
        <f>'[1]normalized binned'!Y350</f>
        <v>13.720773113776129</v>
      </c>
      <c r="Z349" s="20">
        <f>'[1]normalized binned'!Z350</f>
        <v>36.387010742806218</v>
      </c>
      <c r="AA349" s="20">
        <f>'[1]normalized binned'!AA350</f>
        <v>-13.505455880191105</v>
      </c>
      <c r="AB349" s="21">
        <f>'[1]normalized binned'!AB350</f>
        <v>17.293819523727706</v>
      </c>
      <c r="AC349" s="21">
        <f>'[1]normalized binned'!AC350</f>
        <v>5.7749324653574359</v>
      </c>
      <c r="AD349" s="21">
        <f>'[1]normalized binned'!AD350</f>
        <v>20.965469284579889</v>
      </c>
      <c r="AE349" s="21">
        <f>'[1]normalized binned'!AE350</f>
        <v>-52.790918950903283</v>
      </c>
      <c r="AF349" s="21">
        <f>'[1]normalized binned'!AF350</f>
        <v>-5.8658005937290181</v>
      </c>
      <c r="AG349" s="21">
        <f>'[1]normalized binned'!AG350</f>
        <v>-29.170431947222482</v>
      </c>
      <c r="AH349" s="21">
        <f>'[1]normalized binned'!AH350</f>
        <v>4.4897430155906299</v>
      </c>
      <c r="AI349" s="21">
        <f>'[1]normalized binned'!AI350</f>
        <v>21.301015143989623</v>
      </c>
      <c r="AJ349" s="22">
        <f>'[1]normalized binned'!AJ350</f>
        <v>-32.308700370164381</v>
      </c>
      <c r="AK349" s="22">
        <f>'[1]normalized binned'!AK350</f>
        <v>-13.889929411976663</v>
      </c>
      <c r="AL349" s="22">
        <f>'[1]normalized binned'!AL350</f>
        <v>3.843192963025384</v>
      </c>
      <c r="AM349" s="22">
        <f>'[1]normalized binned'!AM350</f>
        <v>26.897044630603688</v>
      </c>
      <c r="AN349" s="52"/>
      <c r="AO349" s="52"/>
      <c r="AP349" s="52"/>
      <c r="AQ349" s="52"/>
      <c r="AR349" s="52"/>
      <c r="AS349" s="52"/>
      <c r="AT349" s="52"/>
      <c r="AU349" s="52"/>
      <c r="AV349" s="52"/>
      <c r="AW349" s="52"/>
      <c r="AX349" s="52"/>
      <c r="AY349" s="52"/>
      <c r="AZ349" s="52"/>
      <c r="BA349" s="52"/>
      <c r="BB349" s="52"/>
      <c r="BC349" s="52"/>
      <c r="BD349" s="52"/>
      <c r="BE349" s="52"/>
      <c r="BF349" s="5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349"/>
  <sheetViews>
    <sheetView zoomScale="60" zoomScaleNormal="60" workbookViewId="0">
      <selection activeCell="AI2" sqref="AI2"/>
    </sheetView>
  </sheetViews>
  <sheetFormatPr defaultRowHeight="15" x14ac:dyDescent="0.25"/>
  <cols>
    <col min="1" max="1" width="9.140625" style="1"/>
    <col min="3" max="3" width="9.140625" customWidth="1"/>
    <col min="40" max="58" width="9.140625" style="51"/>
  </cols>
  <sheetData>
    <row r="1" spans="1:58" x14ac:dyDescent="0.25">
      <c r="B1" s="11" t="s">
        <v>0</v>
      </c>
      <c r="C1" s="12" t="s">
        <v>0</v>
      </c>
      <c r="D1" s="12" t="s">
        <v>0</v>
      </c>
      <c r="E1" s="12" t="s">
        <v>0</v>
      </c>
      <c r="F1" s="12" t="s">
        <v>0</v>
      </c>
      <c r="G1" s="12" t="s">
        <v>0</v>
      </c>
      <c r="H1" s="12" t="s">
        <v>0</v>
      </c>
      <c r="I1" s="12" t="s">
        <v>0</v>
      </c>
      <c r="J1" s="12" t="s">
        <v>0</v>
      </c>
      <c r="K1" s="12" t="s">
        <v>0</v>
      </c>
      <c r="L1" s="12" t="s">
        <v>0</v>
      </c>
      <c r="M1" s="12" t="s">
        <v>0</v>
      </c>
      <c r="N1" s="12" t="s">
        <v>0</v>
      </c>
      <c r="O1" s="11" t="s">
        <v>0</v>
      </c>
      <c r="P1" s="12" t="s">
        <v>0</v>
      </c>
      <c r="Q1" s="12" t="s">
        <v>0</v>
      </c>
      <c r="R1" s="13" t="s">
        <v>1</v>
      </c>
      <c r="S1" s="13" t="s">
        <v>1</v>
      </c>
      <c r="T1" s="14" t="s">
        <v>1</v>
      </c>
      <c r="U1" s="14" t="s">
        <v>1</v>
      </c>
      <c r="V1" s="14" t="s">
        <v>1</v>
      </c>
      <c r="W1" s="14" t="s">
        <v>1</v>
      </c>
      <c r="X1" s="14" t="s">
        <v>1</v>
      </c>
      <c r="Y1" s="14" t="s">
        <v>1</v>
      </c>
      <c r="Z1" s="14" t="s">
        <v>1</v>
      </c>
      <c r="AA1" s="14" t="s">
        <v>1</v>
      </c>
      <c r="AB1" s="15" t="s">
        <v>2</v>
      </c>
      <c r="AC1" s="16" t="s">
        <v>2</v>
      </c>
      <c r="AD1" s="16" t="s">
        <v>2</v>
      </c>
      <c r="AE1" s="16" t="s">
        <v>2</v>
      </c>
      <c r="AF1" s="16" t="s">
        <v>2</v>
      </c>
      <c r="AG1" s="16" t="s">
        <v>2</v>
      </c>
      <c r="AH1" s="16" t="s">
        <v>2</v>
      </c>
      <c r="AI1" s="16" t="s">
        <v>2</v>
      </c>
      <c r="AJ1" s="17" t="s">
        <v>3</v>
      </c>
      <c r="AK1" s="18" t="s">
        <v>3</v>
      </c>
      <c r="AL1" s="18" t="s">
        <v>3</v>
      </c>
      <c r="AM1" s="18" t="s">
        <v>3</v>
      </c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</row>
    <row r="2" spans="1:58" x14ac:dyDescent="0.25">
      <c r="A2" s="2" t="s">
        <v>4</v>
      </c>
      <c r="B2" s="12" t="s">
        <v>28</v>
      </c>
      <c r="C2" s="12" t="s">
        <v>28</v>
      </c>
      <c r="D2" s="12" t="s">
        <v>28</v>
      </c>
      <c r="E2" s="12" t="s">
        <v>28</v>
      </c>
      <c r="F2" s="12" t="s">
        <v>29</v>
      </c>
      <c r="G2" s="12" t="s">
        <v>29</v>
      </c>
      <c r="H2" s="12" t="s">
        <v>30</v>
      </c>
      <c r="I2" s="12" t="s">
        <v>30</v>
      </c>
      <c r="J2" s="12" t="s">
        <v>30</v>
      </c>
      <c r="K2" s="12" t="s">
        <v>30</v>
      </c>
      <c r="L2" s="12" t="s">
        <v>30</v>
      </c>
      <c r="M2" s="12" t="s">
        <v>30</v>
      </c>
      <c r="N2" s="12" t="s">
        <v>30</v>
      </c>
      <c r="O2" s="12" t="s">
        <v>30</v>
      </c>
      <c r="P2" s="12" t="s">
        <v>30</v>
      </c>
      <c r="Q2" s="12" t="s">
        <v>30</v>
      </c>
      <c r="R2" s="14" t="s">
        <v>28</v>
      </c>
      <c r="S2" s="14" t="s">
        <v>28</v>
      </c>
      <c r="T2" s="14" t="s">
        <v>28</v>
      </c>
      <c r="U2" s="14" t="s">
        <v>28</v>
      </c>
      <c r="V2" s="14" t="s">
        <v>29</v>
      </c>
      <c r="W2" s="14" t="s">
        <v>29</v>
      </c>
      <c r="X2" s="14" t="s">
        <v>29</v>
      </c>
      <c r="Y2" s="14" t="s">
        <v>30</v>
      </c>
      <c r="Z2" s="14" t="s">
        <v>30</v>
      </c>
      <c r="AA2" s="14" t="s">
        <v>30</v>
      </c>
      <c r="AB2" s="16" t="s">
        <v>28</v>
      </c>
      <c r="AC2" s="16" t="s">
        <v>28</v>
      </c>
      <c r="AD2" s="16" t="s">
        <v>29</v>
      </c>
      <c r="AE2" s="16" t="s">
        <v>29</v>
      </c>
      <c r="AF2" s="16" t="s">
        <v>31</v>
      </c>
      <c r="AG2" s="16" t="s">
        <v>31</v>
      </c>
      <c r="AH2" s="16" t="s">
        <v>31</v>
      </c>
      <c r="AI2" s="16" t="s">
        <v>31</v>
      </c>
      <c r="AJ2" s="18" t="s">
        <v>28</v>
      </c>
      <c r="AK2" s="18" t="s">
        <v>29</v>
      </c>
      <c r="AL2" s="18" t="s">
        <v>31</v>
      </c>
      <c r="AM2" s="18" t="s">
        <v>30</v>
      </c>
    </row>
    <row r="3" spans="1:58" x14ac:dyDescent="0.25">
      <c r="A3" s="2" t="s">
        <v>5</v>
      </c>
      <c r="B3" s="12" t="s">
        <v>6</v>
      </c>
      <c r="C3" s="12" t="s">
        <v>7</v>
      </c>
      <c r="D3" s="12" t="s">
        <v>8</v>
      </c>
      <c r="E3" s="12" t="s">
        <v>9</v>
      </c>
      <c r="F3" s="12" t="s">
        <v>6</v>
      </c>
      <c r="G3" s="12" t="s">
        <v>7</v>
      </c>
      <c r="H3" s="12" t="s">
        <v>6</v>
      </c>
      <c r="I3" s="12" t="s">
        <v>7</v>
      </c>
      <c r="J3" s="12" t="s">
        <v>8</v>
      </c>
      <c r="K3" s="12" t="s">
        <v>9</v>
      </c>
      <c r="L3" s="12" t="s">
        <v>10</v>
      </c>
      <c r="M3" s="12" t="s">
        <v>11</v>
      </c>
      <c r="N3" s="12" t="s">
        <v>12</v>
      </c>
      <c r="O3" s="12" t="s">
        <v>13</v>
      </c>
      <c r="P3" s="12" t="s">
        <v>14</v>
      </c>
      <c r="Q3" s="12" t="s">
        <v>15</v>
      </c>
      <c r="R3" s="14" t="s">
        <v>10</v>
      </c>
      <c r="S3" s="14" t="s">
        <v>11</v>
      </c>
      <c r="T3" s="14" t="s">
        <v>12</v>
      </c>
      <c r="U3" s="14" t="s">
        <v>13</v>
      </c>
      <c r="V3" s="14" t="s">
        <v>8</v>
      </c>
      <c r="W3" s="14" t="s">
        <v>9</v>
      </c>
      <c r="X3" s="14" t="s">
        <v>10</v>
      </c>
      <c r="Y3" s="14" t="s">
        <v>16</v>
      </c>
      <c r="Z3" s="14" t="s">
        <v>17</v>
      </c>
      <c r="AA3" s="14" t="s">
        <v>18</v>
      </c>
      <c r="AB3" s="16" t="s">
        <v>14</v>
      </c>
      <c r="AC3" s="16" t="s">
        <v>15</v>
      </c>
      <c r="AD3" s="16" t="s">
        <v>11</v>
      </c>
      <c r="AE3" s="16" t="s">
        <v>12</v>
      </c>
      <c r="AF3" s="16" t="s">
        <v>6</v>
      </c>
      <c r="AG3" s="16" t="s">
        <v>7</v>
      </c>
      <c r="AH3" s="16" t="s">
        <v>8</v>
      </c>
      <c r="AI3" s="16" t="s">
        <v>9</v>
      </c>
      <c r="AJ3" s="18" t="s">
        <v>16</v>
      </c>
      <c r="AK3" s="18" t="s">
        <v>13</v>
      </c>
      <c r="AL3" s="18" t="s">
        <v>10</v>
      </c>
      <c r="AM3" s="18" t="s">
        <v>19</v>
      </c>
    </row>
    <row r="4" spans="1:58" x14ac:dyDescent="0.25">
      <c r="A4" s="1" t="s">
        <v>20</v>
      </c>
      <c r="B4" s="37">
        <f>'[1]normalized binned'!BQ5</f>
        <v>-0.56386295149418686</v>
      </c>
      <c r="C4" s="37">
        <f>'[1]normalized binned'!BR5</f>
        <v>-34.114243104484331</v>
      </c>
      <c r="D4" s="37">
        <f>'[1]normalized binned'!BS5</f>
        <v>14.385652555205986</v>
      </c>
      <c r="E4" s="37">
        <f>'[1]normalized binned'!BT5</f>
        <v>39.779542225832472</v>
      </c>
      <c r="F4" s="37">
        <f>'[1]normalized binned'!BU5</f>
        <v>-18.229694101078088</v>
      </c>
      <c r="G4" s="37">
        <f>'[1]normalized binned'!BV5</f>
        <v>-20.748369254070024</v>
      </c>
      <c r="H4" s="37">
        <f>'[1]normalized binned'!BW5</f>
        <v>-16.828333975727219</v>
      </c>
      <c r="I4" s="37">
        <f>'[1]normalized binned'!BX5</f>
        <v>10.760236371283987</v>
      </c>
      <c r="J4" s="37">
        <f>'[1]normalized binned'!BY5</f>
        <v>22.653376536891837</v>
      </c>
      <c r="K4" s="37">
        <f>'[1]normalized binned'!BZ5</f>
        <v>-3.0995804668693552</v>
      </c>
      <c r="L4" s="37">
        <f>'[1]normalized binned'!CA5</f>
        <v>15.398700252892507</v>
      </c>
      <c r="M4" s="37">
        <f>'[1]normalized binned'!CB5</f>
        <v>-21.726920437073044</v>
      </c>
      <c r="N4" s="37">
        <f>'[1]normalized binned'!CC5</f>
        <v>-11.555702446071509</v>
      </c>
      <c r="O4" s="37">
        <f>'[1]normalized binned'!CD5</f>
        <v>10.644742874694987</v>
      </c>
      <c r="P4" s="37">
        <f>'[1]normalized binned'!CE5</f>
        <v>22.208156593112971</v>
      </c>
      <c r="Q4" s="37">
        <f>'[1]normalized binned'!CF5</f>
        <v>-14.713505984245003</v>
      </c>
      <c r="R4" s="38">
        <f>'[1]normalized binned'!CG5</f>
        <v>-12.963718401244375</v>
      </c>
      <c r="S4" s="38">
        <f>'[1]normalized binned'!CH5</f>
        <v>18.106118399655799</v>
      </c>
      <c r="T4" s="38">
        <f>'[1]normalized binned'!CI5</f>
        <v>14.122965098751568</v>
      </c>
      <c r="U4" s="38">
        <f>'[1]normalized binned'!CJ5</f>
        <v>19.024110157114826</v>
      </c>
      <c r="V4" s="38">
        <f>'[1]normalized binned'!CK5</f>
        <v>-3.3193888183354989</v>
      </c>
      <c r="W4" s="38">
        <f>'[1]normalized binned'!CL5</f>
        <v>25.490493636294261</v>
      </c>
      <c r="X4" s="38">
        <f>'[1]normalized binned'!CM5</f>
        <v>-0.965980797218152</v>
      </c>
      <c r="Y4" s="38">
        <f>'[1]normalized binned'!CN5</f>
        <v>-36.258472475934319</v>
      </c>
      <c r="Z4" s="38">
        <f>'[1]normalized binned'!CO5</f>
        <v>-40.509123869134896</v>
      </c>
      <c r="AA4" s="38">
        <f>'[1]normalized binned'!CP5</f>
        <v>-3.0532436972503492</v>
      </c>
      <c r="AB4" s="39">
        <f>'[1]normalized binned'!CQ5</f>
        <v>15.108393557333098</v>
      </c>
      <c r="AC4" s="39">
        <f>'[1]normalized binned'!CR5</f>
        <v>16.25146129967144</v>
      </c>
      <c r="AD4" s="39">
        <f>'[1]normalized binned'!CS5</f>
        <v>21.107314962299888</v>
      </c>
      <c r="AE4" s="39">
        <f>'[1]normalized binned'!CT5</f>
        <v>-7.9344142923668572</v>
      </c>
      <c r="AF4" s="39">
        <f>'[1]normalized binned'!CU5</f>
        <v>-34.141274953856261</v>
      </c>
      <c r="AG4" s="39">
        <f>'[1]normalized binned'!CV5</f>
        <v>-57.240170399677702</v>
      </c>
      <c r="AH4" s="39">
        <f>'[1]normalized binned'!CW5</f>
        <v>49.134066721415266</v>
      </c>
      <c r="AI4" s="39">
        <f>'[1]normalized binned'!CX5</f>
        <v>37.607155848757074</v>
      </c>
      <c r="AJ4" s="40">
        <f>'[1]normalized binned'!CY5</f>
        <v>-18.329075724227529</v>
      </c>
      <c r="AK4" s="40">
        <f>'[1]normalized binned'!CZ5</f>
        <v>-21.705322856886411</v>
      </c>
      <c r="AL4" s="40">
        <f>'[1]normalized binned'!DA5</f>
        <v>-20.167487435659176</v>
      </c>
      <c r="AM4" s="40">
        <f>'[1]normalized binned'!DB5</f>
        <v>-33.990354496700441</v>
      </c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</row>
    <row r="5" spans="1:58" x14ac:dyDescent="0.25">
      <c r="B5" s="37">
        <f>'[1]normalized binned'!BQ6</f>
        <v>6.1988104409530855</v>
      </c>
      <c r="C5" s="37">
        <f>'[1]normalized binned'!BR6</f>
        <v>-13.165907530495639</v>
      </c>
      <c r="D5" s="37">
        <f>'[1]normalized binned'!BS6</f>
        <v>12.502033238689293</v>
      </c>
      <c r="E5" s="37">
        <f>'[1]normalized binned'!BT6</f>
        <v>24.134261643927175</v>
      </c>
      <c r="F5" s="37">
        <f>'[1]normalized binned'!BU6</f>
        <v>-27.010076067163975</v>
      </c>
      <c r="G5" s="37">
        <f>'[1]normalized binned'!BV6</f>
        <v>-18.589208363353354</v>
      </c>
      <c r="H5" s="37">
        <f>'[1]normalized binned'!BW6</f>
        <v>-6.7465041585285404</v>
      </c>
      <c r="I5" s="37">
        <f>'[1]normalized binned'!BX6</f>
        <v>4.8565616922704367</v>
      </c>
      <c r="J5" s="37">
        <f>'[1]normalized binned'!BY6</f>
        <v>9.4951248736023874</v>
      </c>
      <c r="K5" s="37">
        <f>'[1]normalized binned'!BZ6</f>
        <v>-4.2677800770625636</v>
      </c>
      <c r="L5" s="37">
        <f>'[1]normalized binned'!CA6</f>
        <v>6.1971417401653683</v>
      </c>
      <c r="M5" s="37">
        <f>'[1]normalized binned'!CB6</f>
        <v>3.1222520207421716</v>
      </c>
      <c r="N5" s="37">
        <f>'[1]normalized binned'!CC6</f>
        <v>10.01223963166299</v>
      </c>
      <c r="O5" s="37">
        <f>'[1]normalized binned'!CD6</f>
        <v>28.145599248600622</v>
      </c>
      <c r="P5" s="37">
        <f>'[1]normalized binned'!CE6</f>
        <v>18.322971234196803</v>
      </c>
      <c r="Q5" s="37">
        <f>'[1]normalized binned'!CF6</f>
        <v>-12.019346329158671</v>
      </c>
      <c r="R5" s="38">
        <f>'[1]normalized binned'!CG6</f>
        <v>-19.01696743204938</v>
      </c>
      <c r="S5" s="38">
        <f>'[1]normalized binned'!CH6</f>
        <v>17.607992176034717</v>
      </c>
      <c r="T5" s="38">
        <f>'[1]normalized binned'!CI6</f>
        <v>9.6848346455606933</v>
      </c>
      <c r="U5" s="38">
        <f>'[1]normalized binned'!CJ6</f>
        <v>19.323643790158926</v>
      </c>
      <c r="V5" s="38">
        <f>'[1]normalized binned'!CK6</f>
        <v>4.2062874511073822</v>
      </c>
      <c r="W5" s="38">
        <f>'[1]normalized binned'!CL6</f>
        <v>12.473923573056132</v>
      </c>
      <c r="X5" s="38">
        <f>'[1]normalized binned'!CM6</f>
        <v>-5.830372809150834</v>
      </c>
      <c r="Y5" s="38">
        <f>'[1]normalized binned'!CN6</f>
        <v>-19.802452206615786</v>
      </c>
      <c r="Z5" s="38">
        <f>'[1]normalized binned'!CO6</f>
        <v>-7.8351835021197616</v>
      </c>
      <c r="AA5" s="38">
        <f>'[1]normalized binned'!CP6</f>
        <v>3.4707708187184143</v>
      </c>
      <c r="AB5" s="39">
        <f>'[1]normalized binned'!CQ6</f>
        <v>10.213945638819155</v>
      </c>
      <c r="AC5" s="39">
        <f>'[1]normalized binned'!CR6</f>
        <v>20.575710253382791</v>
      </c>
      <c r="AD5" s="39">
        <f>'[1]normalized binned'!CS6</f>
        <v>18.573041855365513</v>
      </c>
      <c r="AE5" s="39">
        <f>'[1]normalized binned'!CT6</f>
        <v>1.9175814549215655</v>
      </c>
      <c r="AF5" s="39">
        <f>'[1]normalized binned'!CU6</f>
        <v>-9.9068801398043664</v>
      </c>
      <c r="AG5" s="39">
        <f>'[1]normalized binned'!CV6</f>
        <v>-43.521344064765593</v>
      </c>
      <c r="AH5" s="39">
        <f>'[1]normalized binned'!CW6</f>
        <v>17.718205311819073</v>
      </c>
      <c r="AI5" s="39">
        <f>'[1]normalized binned'!CX6</f>
        <v>27.157782894066781</v>
      </c>
      <c r="AJ5" s="40">
        <f>'[1]normalized binned'!CY6</f>
        <v>-0.65560985682190187</v>
      </c>
      <c r="AK5" s="40">
        <f>'[1]normalized binned'!CZ6</f>
        <v>-10.042417593666052</v>
      </c>
      <c r="AL5" s="40">
        <f>'[1]normalized binned'!DA6</f>
        <v>-13.580140201901008</v>
      </c>
      <c r="AM5" s="40">
        <f>'[1]normalized binned'!DB6</f>
        <v>-23.753219851355553</v>
      </c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</row>
    <row r="6" spans="1:58" x14ac:dyDescent="0.25">
      <c r="B6" s="37">
        <f>'[1]normalized binned'!BQ7</f>
        <v>0.68503292113429615</v>
      </c>
      <c r="C6" s="37">
        <f>'[1]normalized binned'!BR7</f>
        <v>20.510848498532834</v>
      </c>
      <c r="D6" s="37">
        <f>'[1]normalized binned'!BS7</f>
        <v>15.789987860006391</v>
      </c>
      <c r="E6" s="37">
        <f>'[1]normalized binned'!BT7</f>
        <v>9.3038739617260067</v>
      </c>
      <c r="F6" s="37">
        <f>'[1]normalized binned'!BU7</f>
        <v>0.26972396551918365</v>
      </c>
      <c r="G6" s="37">
        <f>'[1]normalized binned'!BV7</f>
        <v>3.7795446596106967</v>
      </c>
      <c r="H6" s="37">
        <f>'[1]normalized binned'!BW7</f>
        <v>-1.7668475970677193</v>
      </c>
      <c r="I6" s="37">
        <f>'[1]normalized binned'!BX7</f>
        <v>-13.117371984558515</v>
      </c>
      <c r="J6" s="37">
        <f>'[1]normalized binned'!BY7</f>
        <v>20.789895258689366</v>
      </c>
      <c r="K6" s="37">
        <f>'[1]normalized binned'!BZ7</f>
        <v>16.287461553756387</v>
      </c>
      <c r="L6" s="37">
        <f>'[1]normalized binned'!CA7</f>
        <v>8.4419546035997925E-2</v>
      </c>
      <c r="M6" s="37">
        <f>'[1]normalized binned'!CB7</f>
        <v>19.335267330795208</v>
      </c>
      <c r="N6" s="37">
        <f>'[1]normalized binned'!CC7</f>
        <v>23.914552590829686</v>
      </c>
      <c r="O6" s="37">
        <f>'[1]normalized binned'!CD7</f>
        <v>33.629102923553525</v>
      </c>
      <c r="P6" s="37">
        <f>'[1]normalized binned'!CE7</f>
        <v>-3.6527926905715251</v>
      </c>
      <c r="Q6" s="37">
        <f>'[1]normalized binned'!CF7</f>
        <v>8.01609624082929</v>
      </c>
      <c r="R6" s="38">
        <f>'[1]normalized binned'!CG7</f>
        <v>-18.50988633703966</v>
      </c>
      <c r="S6" s="38">
        <f>'[1]normalized binned'!CH7</f>
        <v>1.8292838755832836</v>
      </c>
      <c r="T6" s="38">
        <f>'[1]normalized binned'!CI7</f>
        <v>13.005083810097048</v>
      </c>
      <c r="U6" s="38">
        <f>'[1]normalized binned'!CJ7</f>
        <v>14.777043677544095</v>
      </c>
      <c r="V6" s="38">
        <f>'[1]normalized binned'!CK7</f>
        <v>20.061039967955047</v>
      </c>
      <c r="W6" s="38">
        <f>'[1]normalized binned'!CL7</f>
        <v>12.173482740880935</v>
      </c>
      <c r="X6" s="38">
        <f>'[1]normalized binned'!CM7</f>
        <v>-14.538023755799353</v>
      </c>
      <c r="Y6" s="38">
        <f>'[1]normalized binned'!CN7</f>
        <v>2.4346857155913137</v>
      </c>
      <c r="Z6" s="38">
        <f>'[1]normalized binned'!CO7</f>
        <v>-17.601001599587605</v>
      </c>
      <c r="AA6" s="38">
        <f>'[1]normalized binned'!CP7</f>
        <v>9.5974186986335575</v>
      </c>
      <c r="AB6" s="39">
        <f>'[1]normalized binned'!CQ7</f>
        <v>9.4727661444579283</v>
      </c>
      <c r="AC6" s="39">
        <f>'[1]normalized binned'!CR7</f>
        <v>-0.85113020570466347</v>
      </c>
      <c r="AD6" s="39">
        <f>'[1]normalized binned'!CS7</f>
        <v>9.4472361726734686</v>
      </c>
      <c r="AE6" s="39">
        <f>'[1]normalized binned'!CT7</f>
        <v>-7.4180221452127979</v>
      </c>
      <c r="AF6" s="39">
        <f>'[1]normalized binned'!CU7</f>
        <v>-26.00694034697986</v>
      </c>
      <c r="AG6" s="39">
        <f>'[1]normalized binned'!CV7</f>
        <v>-16.324567492112205</v>
      </c>
      <c r="AH6" s="39">
        <f>'[1]normalized binned'!CW7</f>
        <v>34.620185659039457</v>
      </c>
      <c r="AI6" s="39">
        <f>'[1]normalized binned'!CX7</f>
        <v>8.6094786930171008</v>
      </c>
      <c r="AJ6" s="40">
        <f>'[1]normalized binned'!CY7</f>
        <v>-5.1161406326660916</v>
      </c>
      <c r="AK6" s="40">
        <f>'[1]normalized binned'!CZ7</f>
        <v>19.810164962253701</v>
      </c>
      <c r="AL6" s="40">
        <f>'[1]normalized binned'!DA7</f>
        <v>0.70323039129618314</v>
      </c>
      <c r="AM6" s="40">
        <f>'[1]normalized binned'!DB7</f>
        <v>6.550579610412437</v>
      </c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</row>
    <row r="7" spans="1:58" x14ac:dyDescent="0.25">
      <c r="B7" s="37">
        <f>'[1]normalized binned'!BQ8</f>
        <v>-0.36020278587083682</v>
      </c>
      <c r="C7" s="37">
        <f>'[1]normalized binned'!BR8</f>
        <v>21.579130482040714</v>
      </c>
      <c r="D7" s="37">
        <f>'[1]normalized binned'!BS8</f>
        <v>0.27144684027232441</v>
      </c>
      <c r="E7" s="37">
        <f>'[1]normalized binned'!BT8</f>
        <v>3.2542561297664179</v>
      </c>
      <c r="F7" s="37">
        <f>'[1]normalized binned'!BU8</f>
        <v>11.182407750336651</v>
      </c>
      <c r="G7" s="37">
        <f>'[1]normalized binned'!BV8</f>
        <v>-2.0604108876922171</v>
      </c>
      <c r="H7" s="37">
        <f>'[1]normalized binned'!BW8</f>
        <v>0.69970086890762617</v>
      </c>
      <c r="I7" s="37">
        <f>'[1]normalized binned'!BX8</f>
        <v>-7.4763457729498866</v>
      </c>
      <c r="J7" s="37">
        <f>'[1]normalized binned'!BY8</f>
        <v>19.355294837185625</v>
      </c>
      <c r="K7" s="37">
        <f>'[1]normalized binned'!BZ8</f>
        <v>23.756950940081122</v>
      </c>
      <c r="L7" s="37">
        <f>'[1]normalized binned'!CA8</f>
        <v>9.7847462904201539</v>
      </c>
      <c r="M7" s="37">
        <f>'[1]normalized binned'!CB8</f>
        <v>20.711043996209579</v>
      </c>
      <c r="N7" s="37">
        <f>'[1]normalized binned'!CC8</f>
        <v>24.632180495943711</v>
      </c>
      <c r="O7" s="37">
        <f>'[1]normalized binned'!CD8</f>
        <v>5.5724088930646731</v>
      </c>
      <c r="P7" s="37">
        <f>'[1]normalized binned'!CE8</f>
        <v>1.616376322395195</v>
      </c>
      <c r="Q7" s="37">
        <f>'[1]normalized binned'!CF8</f>
        <v>-0.69677155669581481</v>
      </c>
      <c r="R7" s="38">
        <f>'[1]normalized binned'!CG8</f>
        <v>-10.674814841597316</v>
      </c>
      <c r="S7" s="38">
        <f>'[1]normalized binned'!CH8</f>
        <v>30.788830795610476</v>
      </c>
      <c r="T7" s="38">
        <f>'[1]normalized binned'!CI8</f>
        <v>9.6705293121357716</v>
      </c>
      <c r="U7" s="38">
        <f>'[1]normalized binned'!CJ8</f>
        <v>21.429209474742208</v>
      </c>
      <c r="V7" s="38">
        <f>'[1]normalized binned'!CK8</f>
        <v>16.846858591611447</v>
      </c>
      <c r="W7" s="38">
        <f>'[1]normalized binned'!CL8</f>
        <v>-19.970014139877168</v>
      </c>
      <c r="X7" s="38">
        <f>'[1]normalized binned'!CM8</f>
        <v>-12.935652208787934</v>
      </c>
      <c r="Y7" s="38">
        <f>'[1]normalized binned'!CN8</f>
        <v>3.3342158444889995</v>
      </c>
      <c r="Z7" s="38">
        <f>'[1]normalized binned'!CO8</f>
        <v>-21.366901231142531</v>
      </c>
      <c r="AA7" s="38">
        <f>'[1]normalized binned'!CP8</f>
        <v>18.176990870792498</v>
      </c>
      <c r="AB7" s="39">
        <f>'[1]normalized binned'!CQ8</f>
        <v>36.6657302824295</v>
      </c>
      <c r="AC7" s="39">
        <f>'[1]normalized binned'!CR8</f>
        <v>-1.3933820144516471</v>
      </c>
      <c r="AD7" s="39">
        <f>'[1]normalized binned'!CS8</f>
        <v>-0.36386999610188653</v>
      </c>
      <c r="AE7" s="39">
        <f>'[1]normalized binned'!CT8</f>
        <v>18.345204809207857</v>
      </c>
      <c r="AF7" s="39">
        <f>'[1]normalized binned'!CU8</f>
        <v>-4.4592483493112596</v>
      </c>
      <c r="AG7" s="39">
        <f>'[1]normalized binned'!CV8</f>
        <v>2.1582792503711095</v>
      </c>
      <c r="AH7" s="39">
        <f>'[1]normalized binned'!CW8</f>
        <v>-33.407023788795435</v>
      </c>
      <c r="AI7" s="39">
        <f>'[1]normalized binned'!CX8</f>
        <v>-31.132896269920167</v>
      </c>
      <c r="AJ7" s="40">
        <f>'[1]normalized binned'!CY8</f>
        <v>-1.7592788012180733</v>
      </c>
      <c r="AK7" s="40">
        <f>'[1]normalized binned'!CZ8</f>
        <v>15.371200221403507</v>
      </c>
      <c r="AL7" s="40">
        <f>'[1]normalized binned'!DA8</f>
        <v>-11.077965299096675</v>
      </c>
      <c r="AM7" s="40">
        <f>'[1]normalized binned'!DB8</f>
        <v>-1.2184109380216057</v>
      </c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</row>
    <row r="8" spans="1:58" x14ac:dyDescent="0.25">
      <c r="B8" s="37">
        <f>'[1]normalized binned'!BQ9</f>
        <v>2.462057737552803</v>
      </c>
      <c r="C8" s="37">
        <f>'[1]normalized binned'!BR9</f>
        <v>5.5946554258032348</v>
      </c>
      <c r="D8" s="37">
        <f>'[1]normalized binned'!BS9</f>
        <v>4.2268311530319513</v>
      </c>
      <c r="E8" s="37">
        <f>'[1]normalized binned'!BT9</f>
        <v>15.340651949445245</v>
      </c>
      <c r="F8" s="37">
        <f>'[1]normalized binned'!BU9</f>
        <v>30.24226045217004</v>
      </c>
      <c r="G8" s="37">
        <f>'[1]normalized binned'!BV9</f>
        <v>1.4799476193551395</v>
      </c>
      <c r="H8" s="37">
        <f>'[1]normalized binned'!BW9</f>
        <v>17.346128946854659</v>
      </c>
      <c r="I8" s="37">
        <f>'[1]normalized binned'!BX9</f>
        <v>-11.406154957405581</v>
      </c>
      <c r="J8" s="37">
        <f>'[1]normalized binned'!BY9</f>
        <v>28.961721673531923</v>
      </c>
      <c r="K8" s="37">
        <f>'[1]normalized binned'!BZ9</f>
        <v>19.981267324705744</v>
      </c>
      <c r="L8" s="37">
        <f>'[1]normalized binned'!CA9</f>
        <v>9.7924110036243519</v>
      </c>
      <c r="M8" s="37">
        <f>'[1]normalized binned'!CB9</f>
        <v>-10.984556705550879</v>
      </c>
      <c r="N8" s="37">
        <f>'[1]normalized binned'!CC9</f>
        <v>-4.7479402905992822</v>
      </c>
      <c r="O8" s="37">
        <f>'[1]normalized binned'!CD9</f>
        <v>5.1364100210193824</v>
      </c>
      <c r="P8" s="37">
        <f>'[1]normalized binned'!CE9</f>
        <v>10.891950531452181</v>
      </c>
      <c r="Q8" s="37">
        <f>'[1]normalized binned'!CF9</f>
        <v>-0.52967603345766356</v>
      </c>
      <c r="R8" s="38">
        <f>'[1]normalized binned'!CG9</f>
        <v>-6.7460238639715158</v>
      </c>
      <c r="S8" s="38">
        <f>'[1]normalized binned'!CH9</f>
        <v>11.150539351190199</v>
      </c>
      <c r="T8" s="38">
        <f>'[1]normalized binned'!CI9</f>
        <v>-4.3205343008888946</v>
      </c>
      <c r="U8" s="38">
        <f>'[1]normalized binned'!CJ9</f>
        <v>8.4524672876181715</v>
      </c>
      <c r="V8" s="38">
        <f>'[1]normalized binned'!CK9</f>
        <v>15.088764896771011</v>
      </c>
      <c r="W8" s="38">
        <f>'[1]normalized binned'!CL9</f>
        <v>-4.308968027174096</v>
      </c>
      <c r="X8" s="38">
        <f>'[1]normalized binned'!CM9</f>
        <v>2.3787631428693552</v>
      </c>
      <c r="Y8" s="38">
        <f>'[1]normalized binned'!CN9</f>
        <v>13.067714778807646</v>
      </c>
      <c r="Z8" s="38">
        <f>'[1]normalized binned'!CO9</f>
        <v>-49.91060163646307</v>
      </c>
      <c r="AA8" s="38">
        <f>'[1]normalized binned'!CP9</f>
        <v>28.855395008840407</v>
      </c>
      <c r="AB8" s="39">
        <f>'[1]normalized binned'!CQ9</f>
        <v>38.602532741121919</v>
      </c>
      <c r="AC8" s="39">
        <f>'[1]normalized binned'!CR9</f>
        <v>-15.217888090451735</v>
      </c>
      <c r="AD8" s="39">
        <f>'[1]normalized binned'!CS9</f>
        <v>7.3273844971815443</v>
      </c>
      <c r="AE8" s="39">
        <f>'[1]normalized binned'!CT9</f>
        <v>28.367907095885737</v>
      </c>
      <c r="AF8" s="39">
        <f>'[1]normalized binned'!CU9</f>
        <v>-16.747359621354683</v>
      </c>
      <c r="AG8" s="39">
        <f>'[1]normalized binned'!CV9</f>
        <v>2.2370743515105143</v>
      </c>
      <c r="AH8" s="39">
        <f>'[1]normalized binned'!CW9</f>
        <v>-12.728285635784308</v>
      </c>
      <c r="AI8" s="39">
        <f>'[1]normalized binned'!CX9</f>
        <v>-36.833499789784014</v>
      </c>
      <c r="AJ8" s="40">
        <f>'[1]normalized binned'!CY9</f>
        <v>7.5244053280414773</v>
      </c>
      <c r="AK8" s="40">
        <f>'[1]normalized binned'!CZ9</f>
        <v>7.0854565247975048</v>
      </c>
      <c r="AL8" s="40">
        <f>'[1]normalized binned'!DA9</f>
        <v>9.9274820788433331</v>
      </c>
      <c r="AM8" s="40">
        <f>'[1]normalized binned'!DB9</f>
        <v>8.5585899412562245</v>
      </c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</row>
    <row r="9" spans="1:58" x14ac:dyDescent="0.25">
      <c r="B9" s="37">
        <f>'[1]normalized binned'!BQ10</f>
        <v>21.027778395956144</v>
      </c>
      <c r="C9" s="37">
        <f>'[1]normalized binned'!BR10</f>
        <v>-6.1951186166352556</v>
      </c>
      <c r="D9" s="37">
        <f>'[1]normalized binned'!BS10</f>
        <v>-0.30280558297679266</v>
      </c>
      <c r="E9" s="37">
        <f>'[1]normalized binned'!BT10</f>
        <v>15.081485291306743</v>
      </c>
      <c r="F9" s="37">
        <f>'[1]normalized binned'!BU10</f>
        <v>2.6001521681209674</v>
      </c>
      <c r="G9" s="37">
        <f>'[1]normalized binned'!BV10</f>
        <v>3.1574769218305274</v>
      </c>
      <c r="H9" s="37">
        <f>'[1]normalized binned'!BW10</f>
        <v>16.293799033892501</v>
      </c>
      <c r="I9" s="37">
        <f>'[1]normalized binned'!BX10</f>
        <v>6.7964698224993585</v>
      </c>
      <c r="J9" s="37">
        <f>'[1]normalized binned'!BY10</f>
        <v>19.521500147941136</v>
      </c>
      <c r="K9" s="37">
        <f>'[1]normalized binned'!BZ10</f>
        <v>14.646478403357486</v>
      </c>
      <c r="L9" s="37">
        <f>'[1]normalized binned'!CA10</f>
        <v>22.287370765654384</v>
      </c>
      <c r="M9" s="37">
        <f>'[1]normalized binned'!CB10</f>
        <v>-32.141263564872162</v>
      </c>
      <c r="N9" s="37">
        <f>'[1]normalized binned'!CC10</f>
        <v>-1.6165310128818124</v>
      </c>
      <c r="O9" s="37">
        <f>'[1]normalized binned'!CD10</f>
        <v>-5.2403358876258315</v>
      </c>
      <c r="P9" s="37">
        <f>'[1]normalized binned'!CE10</f>
        <v>27.265374640002523</v>
      </c>
      <c r="Q9" s="37">
        <f>'[1]normalized binned'!CF10</f>
        <v>-18.014770601771286</v>
      </c>
      <c r="R9" s="38">
        <f>'[1]normalized binned'!CG10</f>
        <v>6.7258824852038019</v>
      </c>
      <c r="S9" s="38">
        <f>'[1]normalized binned'!CH10</f>
        <v>16.363348644058032</v>
      </c>
      <c r="T9" s="38">
        <f>'[1]normalized binned'!CI10</f>
        <v>-19.987139616589971</v>
      </c>
      <c r="U9" s="38">
        <f>'[1]normalized binned'!CJ10</f>
        <v>-20.664515920154557</v>
      </c>
      <c r="V9" s="38">
        <f>'[1]normalized binned'!CK10</f>
        <v>1.1301611370862013</v>
      </c>
      <c r="W9" s="38">
        <f>'[1]normalized binned'!CL10</f>
        <v>-11.93731279649362</v>
      </c>
      <c r="X9" s="38">
        <f>'[1]normalized binned'!CM10</f>
        <v>1.4283387863870161</v>
      </c>
      <c r="Y9" s="38">
        <f>'[1]normalized binned'!CN10</f>
        <v>4.7098798469701357</v>
      </c>
      <c r="Z9" s="38">
        <f>'[1]normalized binned'!CO10</f>
        <v>-29.137379392650427</v>
      </c>
      <c r="AA9" s="38">
        <f>'[1]normalized binned'!CP10</f>
        <v>23.7317968373799</v>
      </c>
      <c r="AB9" s="39">
        <f>'[1]normalized binned'!CQ10</f>
        <v>34.176683504109043</v>
      </c>
      <c r="AC9" s="39">
        <f>'[1]normalized binned'!CR10</f>
        <v>-15.396214512649571</v>
      </c>
      <c r="AD9" s="39">
        <f>'[1]normalized binned'!CS10</f>
        <v>-8.4477550340274128</v>
      </c>
      <c r="AE9" s="39">
        <f>'[1]normalized binned'!CT10</f>
        <v>34.044063930026546</v>
      </c>
      <c r="AF9" s="39">
        <f>'[1]normalized binned'!CU10</f>
        <v>-11.534356388478969</v>
      </c>
      <c r="AG9" s="39">
        <f>'[1]normalized binned'!CV10</f>
        <v>-0.25753633552342831</v>
      </c>
      <c r="AH9" s="39">
        <f>'[1]normalized binned'!CW10</f>
        <v>-27.644554998568307</v>
      </c>
      <c r="AI9" s="39">
        <f>'[1]normalized binned'!CX10</f>
        <v>2.3632622625055859</v>
      </c>
      <c r="AJ9" s="40">
        <f>'[1]normalized binned'!CY10</f>
        <v>11.267812201065139</v>
      </c>
      <c r="AK9" s="40">
        <f>'[1]normalized binned'!CZ10</f>
        <v>18.721832268883944</v>
      </c>
      <c r="AL9" s="40">
        <f>'[1]normalized binned'!DA10</f>
        <v>7.595103051780999</v>
      </c>
      <c r="AM9" s="40">
        <f>'[1]normalized binned'!DB10</f>
        <v>-8.7390531322321703</v>
      </c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</row>
    <row r="10" spans="1:58" x14ac:dyDescent="0.25">
      <c r="B10" s="37">
        <f>'[1]normalized binned'!BQ11</f>
        <v>28.121796671300558</v>
      </c>
      <c r="C10" s="37">
        <f>'[1]normalized binned'!BR11</f>
        <v>-7.6761406796642726</v>
      </c>
      <c r="D10" s="37">
        <f>'[1]normalized binned'!BS11</f>
        <v>-1.1551945907655987</v>
      </c>
      <c r="E10" s="37">
        <f>'[1]normalized binned'!BT11</f>
        <v>2.5725619956967543</v>
      </c>
      <c r="F10" s="37">
        <f>'[1]normalized binned'!BU11</f>
        <v>-15.697291275189672</v>
      </c>
      <c r="G10" s="37">
        <f>'[1]normalized binned'!BV11</f>
        <v>11.985555901324572</v>
      </c>
      <c r="H10" s="37">
        <f>'[1]normalized binned'!BW11</f>
        <v>31.049478591956063</v>
      </c>
      <c r="I10" s="37">
        <f>'[1]normalized binned'!BX11</f>
        <v>28.185358043711783</v>
      </c>
      <c r="J10" s="37">
        <f>'[1]normalized binned'!BY11</f>
        <v>14.100099391656192</v>
      </c>
      <c r="K10" s="37">
        <f>'[1]normalized binned'!BZ11</f>
        <v>17.815519426327839</v>
      </c>
      <c r="L10" s="37">
        <f>'[1]normalized binned'!CA11</f>
        <v>15.331203702178177</v>
      </c>
      <c r="M10" s="37">
        <f>'[1]normalized binned'!CB11</f>
        <v>-27.575345664602128</v>
      </c>
      <c r="N10" s="37">
        <f>'[1]normalized binned'!CC11</f>
        <v>0.34996715686035412</v>
      </c>
      <c r="O10" s="37">
        <f>'[1]normalized binned'!CD11</f>
        <v>-8.743471626371246</v>
      </c>
      <c r="P10" s="37">
        <f>'[1]normalized binned'!CE11</f>
        <v>31.931681212049643</v>
      </c>
      <c r="Q10" s="37">
        <f>'[1]normalized binned'!CF11</f>
        <v>-10.725573291378963</v>
      </c>
      <c r="R10" s="38">
        <f>'[1]normalized binned'!CG11</f>
        <v>2.8853454304074035</v>
      </c>
      <c r="S10" s="38">
        <f>'[1]normalized binned'!CH11</f>
        <v>-5.7972382366118067</v>
      </c>
      <c r="T10" s="38">
        <f>'[1]normalized binned'!CI11</f>
        <v>-27.008503973398618</v>
      </c>
      <c r="U10" s="38">
        <f>'[1]normalized binned'!CJ11</f>
        <v>-28.066682353611824</v>
      </c>
      <c r="V10" s="38">
        <f>'[1]normalized binned'!CK11</f>
        <v>7.5251140312304088</v>
      </c>
      <c r="W10" s="38">
        <f>'[1]normalized binned'!CL11</f>
        <v>29.563754765823024</v>
      </c>
      <c r="X10" s="38">
        <f>'[1]normalized binned'!CM11</f>
        <v>0.13425099568718757</v>
      </c>
      <c r="Y10" s="38">
        <f>'[1]normalized binned'!CN11</f>
        <v>16.818349093102423</v>
      </c>
      <c r="Z10" s="38">
        <f>'[1]normalized binned'!CO11</f>
        <v>-15.516359892427495</v>
      </c>
      <c r="AA10" s="38">
        <f>'[1]normalized binned'!CP11</f>
        <v>15.419531118865956</v>
      </c>
      <c r="AB10" s="39">
        <f>'[1]normalized binned'!CQ11</f>
        <v>18.085571825092881</v>
      </c>
      <c r="AC10" s="39">
        <f>'[1]normalized binned'!CR11</f>
        <v>-7.1246956817053331</v>
      </c>
      <c r="AD10" s="39">
        <f>'[1]normalized binned'!CS11</f>
        <v>-2.1953495594239594</v>
      </c>
      <c r="AE10" s="39">
        <f>'[1]normalized binned'!CT11</f>
        <v>9.816995710858329</v>
      </c>
      <c r="AF10" s="39">
        <f>'[1]normalized binned'!CU11</f>
        <v>-10.252996315841125</v>
      </c>
      <c r="AG10" s="39">
        <f>'[1]normalized binned'!CV11</f>
        <v>-14.753325988075913</v>
      </c>
      <c r="AH10" s="39">
        <f>'[1]normalized binned'!CW11</f>
        <v>-3.3504878506186428</v>
      </c>
      <c r="AI10" s="39">
        <f>'[1]normalized binned'!CX11</f>
        <v>16.601787135551984</v>
      </c>
      <c r="AJ10" s="40">
        <f>'[1]normalized binned'!CY11</f>
        <v>5.3989355977235549</v>
      </c>
      <c r="AK10" s="40">
        <f>'[1]normalized binned'!CZ11</f>
        <v>12.754346704327688</v>
      </c>
      <c r="AL10" s="40">
        <f>'[1]normalized binned'!DA11</f>
        <v>21.147324614043971</v>
      </c>
      <c r="AM10" s="40">
        <f>'[1]normalized binned'!DB11</f>
        <v>15.689902558787963</v>
      </c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</row>
    <row r="11" spans="1:58" x14ac:dyDescent="0.25">
      <c r="B11" s="37">
        <f>'[1]normalized binned'!BQ12</f>
        <v>10.003131497187489</v>
      </c>
      <c r="C11" s="37">
        <f>'[1]normalized binned'!BR12</f>
        <v>2.9184023489430682</v>
      </c>
      <c r="D11" s="37">
        <f>'[1]normalized binned'!BS12</f>
        <v>-9.7339683664513394</v>
      </c>
      <c r="E11" s="37">
        <f>'[1]normalized binned'!BT12</f>
        <v>-7.7009147009033247</v>
      </c>
      <c r="F11" s="37">
        <f>'[1]normalized binned'!BU12</f>
        <v>-23.034866146470918</v>
      </c>
      <c r="G11" s="37">
        <f>'[1]normalized binned'!BV12</f>
        <v>14.386840125553476</v>
      </c>
      <c r="H11" s="37">
        <f>'[1]normalized binned'!BW12</f>
        <v>-3.6499408220206959</v>
      </c>
      <c r="I11" s="37">
        <f>'[1]normalized binned'!BX12</f>
        <v>42.479058228636269</v>
      </c>
      <c r="J11" s="37">
        <f>'[1]normalized binned'!BY12</f>
        <v>32.938503820299509</v>
      </c>
      <c r="K11" s="37">
        <f>'[1]normalized binned'!BZ12</f>
        <v>20.74212126198541</v>
      </c>
      <c r="L11" s="37">
        <f>'[1]normalized binned'!CA12</f>
        <v>27.678477920494107</v>
      </c>
      <c r="M11" s="37">
        <f>'[1]normalized binned'!CB12</f>
        <v>2.4340163017988843</v>
      </c>
      <c r="N11" s="37">
        <f>'[1]normalized binned'!CC12</f>
        <v>20.884649829644871</v>
      </c>
      <c r="O11" s="37">
        <f>'[1]normalized binned'!CD12</f>
        <v>4.233349742102793</v>
      </c>
      <c r="P11" s="37">
        <f>'[1]normalized binned'!CE12</f>
        <v>5.4375984083195306</v>
      </c>
      <c r="Q11" s="37">
        <f>'[1]normalized binned'!CF12</f>
        <v>-23.989264345075402</v>
      </c>
      <c r="R11" s="38">
        <f>'[1]normalized binned'!CG12</f>
        <v>2.2304801497292588</v>
      </c>
      <c r="S11" s="38">
        <f>'[1]normalized binned'!CH12</f>
        <v>14.844512224670941</v>
      </c>
      <c r="T11" s="38">
        <f>'[1]normalized binned'!CI12</f>
        <v>-12.198921825154249</v>
      </c>
      <c r="U11" s="38">
        <f>'[1]normalized binned'!CJ12</f>
        <v>-22.775705321521553</v>
      </c>
      <c r="V11" s="38">
        <f>'[1]normalized binned'!CK12</f>
        <v>2.5461637834485695</v>
      </c>
      <c r="W11" s="38">
        <f>'[1]normalized binned'!CL12</f>
        <v>15.707197780152301</v>
      </c>
      <c r="X11" s="38">
        <f>'[1]normalized binned'!CM12</f>
        <v>-22.750481052420117</v>
      </c>
      <c r="Y11" s="38">
        <f>'[1]normalized binned'!CN12</f>
        <v>10.835690859276658</v>
      </c>
      <c r="Z11" s="38">
        <f>'[1]normalized binned'!CO12</f>
        <v>-0.78301898757670918</v>
      </c>
      <c r="AA11" s="38">
        <f>'[1]normalized binned'!CP12</f>
        <v>10.239033847911859</v>
      </c>
      <c r="AB11" s="39">
        <f>'[1]normalized binned'!CQ12</f>
        <v>24.027478246581918</v>
      </c>
      <c r="AC11" s="39">
        <f>'[1]normalized binned'!CR12</f>
        <v>-9.9605599180765605</v>
      </c>
      <c r="AD11" s="39">
        <f>'[1]normalized binned'!CS12</f>
        <v>-15.647935610297504</v>
      </c>
      <c r="AE11" s="39">
        <f>'[1]normalized binned'!CT12</f>
        <v>-0.2153758821170039</v>
      </c>
      <c r="AF11" s="39">
        <f>'[1]normalized binned'!CU12</f>
        <v>-12.047829660639357</v>
      </c>
      <c r="AG11" s="39">
        <f>'[1]normalized binned'!CV12</f>
        <v>-11.168901838219876</v>
      </c>
      <c r="AH11" s="39">
        <f>'[1]normalized binned'!CW12</f>
        <v>1.4682724825572169</v>
      </c>
      <c r="AI11" s="39">
        <f>'[1]normalized binned'!CX12</f>
        <v>-0.59842953653581077</v>
      </c>
      <c r="AJ11" s="40">
        <f>'[1]normalized binned'!CY12</f>
        <v>-40.095805341380753</v>
      </c>
      <c r="AK11" s="40">
        <f>'[1]normalized binned'!CZ12</f>
        <v>-8.9276028530260305</v>
      </c>
      <c r="AL11" s="40">
        <f>'[1]normalized binned'!DA12</f>
        <v>-18.305038425594418</v>
      </c>
      <c r="AM11" s="40">
        <f>'[1]normalized binned'!DB12</f>
        <v>-8.7062937044020252</v>
      </c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</row>
    <row r="12" spans="1:58" x14ac:dyDescent="0.25">
      <c r="B12" s="37">
        <f>'[1]normalized binned'!BQ13</f>
        <v>-5.4812332090474056</v>
      </c>
      <c r="C12" s="37">
        <f>'[1]normalized binned'!BR13</f>
        <v>8.7577852285645328</v>
      </c>
      <c r="D12" s="37">
        <f>'[1]normalized binned'!BS13</f>
        <v>-9.5751394022050516</v>
      </c>
      <c r="E12" s="37">
        <f>'[1]normalized binned'!BT13</f>
        <v>-11.425312367389518</v>
      </c>
      <c r="F12" s="37">
        <f>'[1]normalized binned'!BU13</f>
        <v>-17.601031188893231</v>
      </c>
      <c r="G12" s="37">
        <f>'[1]normalized binned'!BV13</f>
        <v>10.092602125955509</v>
      </c>
      <c r="H12" s="37">
        <f>'[1]normalized binned'!BW13</f>
        <v>-4.4970353728981589</v>
      </c>
      <c r="I12" s="37">
        <f>'[1]normalized binned'!BX13</f>
        <v>19.63648381375166</v>
      </c>
      <c r="J12" s="37">
        <f>'[1]normalized binned'!BY13</f>
        <v>32.730002165317622</v>
      </c>
      <c r="K12" s="37">
        <f>'[1]normalized binned'!BZ13</f>
        <v>25.416079750008276</v>
      </c>
      <c r="L12" s="37">
        <f>'[1]normalized binned'!CA13</f>
        <v>28.339093335797319</v>
      </c>
      <c r="M12" s="37">
        <f>'[1]normalized binned'!CB13</f>
        <v>17.381348968142344</v>
      </c>
      <c r="N12" s="37">
        <f>'[1]normalized binned'!CC13</f>
        <v>6.0395637463386969</v>
      </c>
      <c r="O12" s="37">
        <f>'[1]normalized binned'!CD13</f>
        <v>20.529498898322469</v>
      </c>
      <c r="P12" s="37">
        <f>'[1]normalized binned'!CE13</f>
        <v>-3.0436529451270449</v>
      </c>
      <c r="Q12" s="37">
        <f>'[1]normalized binned'!CF13</f>
        <v>-3.0821971283983083</v>
      </c>
      <c r="R12" s="38">
        <f>'[1]normalized binned'!CG13</f>
        <v>-23.273520593825225</v>
      </c>
      <c r="S12" s="38">
        <f>'[1]normalized binned'!CH13</f>
        <v>-7.5300919833450877</v>
      </c>
      <c r="T12" s="38">
        <f>'[1]normalized binned'!CI13</f>
        <v>-15.318224532833449</v>
      </c>
      <c r="U12" s="38">
        <f>'[1]normalized binned'!CJ13</f>
        <v>-1.0554344844482557</v>
      </c>
      <c r="V12" s="38">
        <f>'[1]normalized binned'!CK13</f>
        <v>3.6877802536281554</v>
      </c>
      <c r="W12" s="38">
        <f>'[1]normalized binned'!CL13</f>
        <v>6.1698280619266752</v>
      </c>
      <c r="X12" s="38">
        <f>'[1]normalized binned'!CM13</f>
        <v>-27.871125718476421</v>
      </c>
      <c r="Y12" s="38">
        <f>'[1]normalized binned'!CN13</f>
        <v>13.538059588126501</v>
      </c>
      <c r="Z12" s="38">
        <f>'[1]normalized binned'!CO13</f>
        <v>-25.670305583280186</v>
      </c>
      <c r="AA12" s="38">
        <f>'[1]normalized binned'!CP13</f>
        <v>29.975335993331871</v>
      </c>
      <c r="AB12" s="39">
        <f>'[1]normalized binned'!CQ13</f>
        <v>4.633158222307121</v>
      </c>
      <c r="AC12" s="39">
        <f>'[1]normalized binned'!CR13</f>
        <v>-4.9099929942314526</v>
      </c>
      <c r="AD12" s="39">
        <f>'[1]normalized binned'!CS13</f>
        <v>-1.7965707538196358</v>
      </c>
      <c r="AE12" s="39">
        <f>'[1]normalized binned'!CT13</f>
        <v>3.8631942965561961</v>
      </c>
      <c r="AF12" s="39">
        <f>'[1]normalized binned'!CU13</f>
        <v>-15.333699008699043</v>
      </c>
      <c r="AG12" s="39">
        <f>'[1]normalized binned'!CV13</f>
        <v>-25.585896389632953</v>
      </c>
      <c r="AH12" s="39">
        <f>'[1]normalized binned'!CW13</f>
        <v>4.8248405851025371</v>
      </c>
      <c r="AI12" s="39">
        <f>'[1]normalized binned'!CX13</f>
        <v>-3.144696035405746</v>
      </c>
      <c r="AJ12" s="40">
        <f>'[1]normalized binned'!CY13</f>
        <v>-11.338442464260291</v>
      </c>
      <c r="AK12" s="40">
        <f>'[1]normalized binned'!CZ13</f>
        <v>-24.845578065955056</v>
      </c>
      <c r="AL12" s="40">
        <f>'[1]normalized binned'!DA13</f>
        <v>-5.9587062238778925</v>
      </c>
      <c r="AM12" s="40">
        <f>'[1]normalized binned'!DB13</f>
        <v>-39.647515404443901</v>
      </c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</row>
    <row r="13" spans="1:58" x14ac:dyDescent="0.25">
      <c r="B13" s="37">
        <f>'[1]normalized binned'!BQ14</f>
        <v>-12.83235366475528</v>
      </c>
      <c r="C13" s="37">
        <f>'[1]normalized binned'!BR14</f>
        <v>7.8702408375134629</v>
      </c>
      <c r="D13" s="37">
        <f>'[1]normalized binned'!BS14</f>
        <v>-2.9035067538889856</v>
      </c>
      <c r="E13" s="37">
        <f>'[1]normalized binned'!BT14</f>
        <v>4.1636183770351165</v>
      </c>
      <c r="F13" s="37">
        <f>'[1]normalized binned'!BU14</f>
        <v>-13.917802322461634</v>
      </c>
      <c r="G13" s="37">
        <f>'[1]normalized binned'!BV14</f>
        <v>-8.2193384683732358</v>
      </c>
      <c r="H13" s="37">
        <f>'[1]normalized binned'!BW14</f>
        <v>-9.7225970232904384</v>
      </c>
      <c r="I13" s="37">
        <f>'[1]normalized binned'!BX14</f>
        <v>-9.528370819101168</v>
      </c>
      <c r="J13" s="37">
        <f>'[1]normalized binned'!BY14</f>
        <v>18.779328309062294</v>
      </c>
      <c r="K13" s="37">
        <f>'[1]normalized binned'!BZ14</f>
        <v>-1.4372929168097788</v>
      </c>
      <c r="L13" s="37">
        <f>'[1]normalized binned'!CA14</f>
        <v>44.965571181064121</v>
      </c>
      <c r="M13" s="37">
        <f>'[1]normalized binned'!CB14</f>
        <v>5.0068294450127055</v>
      </c>
      <c r="N13" s="37">
        <f>'[1]normalized binned'!CC14</f>
        <v>8.554824503498148</v>
      </c>
      <c r="O13" s="37">
        <f>'[1]normalized binned'!CD14</f>
        <v>45.074815130069169</v>
      </c>
      <c r="P13" s="37">
        <f>'[1]normalized binned'!CE14</f>
        <v>10.81934372556457</v>
      </c>
      <c r="Q13" s="37">
        <f>'[1]normalized binned'!CF14</f>
        <v>-7.4345057463079511</v>
      </c>
      <c r="R13" s="38">
        <f>'[1]normalized binned'!CG14</f>
        <v>-8.9120850155035765</v>
      </c>
      <c r="S13" s="38">
        <f>'[1]normalized binned'!CH14</f>
        <v>-20.542240228516416</v>
      </c>
      <c r="T13" s="38">
        <f>'[1]normalized binned'!CI14</f>
        <v>-6.8737926811822474</v>
      </c>
      <c r="U13" s="38">
        <f>'[1]normalized binned'!CJ14</f>
        <v>1.2783074702075616</v>
      </c>
      <c r="V13" s="38">
        <f>'[1]normalized binned'!CK14</f>
        <v>-2.4609214564471609</v>
      </c>
      <c r="W13" s="38">
        <f>'[1]normalized binned'!CL14</f>
        <v>-20.014458574121168</v>
      </c>
      <c r="X13" s="38">
        <f>'[1]normalized binned'!CM14</f>
        <v>-20.360519645740236</v>
      </c>
      <c r="Y13" s="38">
        <f>'[1]normalized binned'!CN14</f>
        <v>19.209811152118625</v>
      </c>
      <c r="Z13" s="38">
        <f>'[1]normalized binned'!CO14</f>
        <v>-14.404038487799644</v>
      </c>
      <c r="AA13" s="38">
        <f>'[1]normalized binned'!CP14</f>
        <v>30.77747724985473</v>
      </c>
      <c r="AB13" s="39">
        <f>'[1]normalized binned'!CQ14</f>
        <v>-9.9340243464160931</v>
      </c>
      <c r="AC13" s="39">
        <f>'[1]normalized binned'!CR14</f>
        <v>-7.301810633530974</v>
      </c>
      <c r="AD13" s="39">
        <f>'[1]normalized binned'!CS14</f>
        <v>3.0374465010679388</v>
      </c>
      <c r="AE13" s="39">
        <f>'[1]normalized binned'!CT14</f>
        <v>3.5368473013865072</v>
      </c>
      <c r="AF13" s="39">
        <f>'[1]normalized binned'!CU14</f>
        <v>-16.440760977697618</v>
      </c>
      <c r="AG13" s="39">
        <f>'[1]normalized binned'!CV14</f>
        <v>-16.245763418249904</v>
      </c>
      <c r="AH13" s="39">
        <f>'[1]normalized binned'!CW14</f>
        <v>14.480102309790722</v>
      </c>
      <c r="AI13" s="39">
        <f>'[1]normalized binned'!CX14</f>
        <v>-14.096396145514381</v>
      </c>
      <c r="AJ13" s="40">
        <f>'[1]normalized binned'!CY14</f>
        <v>25.412221165433696</v>
      </c>
      <c r="AK13" s="40">
        <f>'[1]normalized binned'!CZ14</f>
        <v>-9.6644143080526579</v>
      </c>
      <c r="AL13" s="40">
        <f>'[1]normalized binned'!DA14</f>
        <v>-23.658247027202929</v>
      </c>
      <c r="AM13" s="40">
        <f>'[1]normalized binned'!DB14</f>
        <v>-36.359933152480949</v>
      </c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</row>
    <row r="14" spans="1:58" x14ac:dyDescent="0.25">
      <c r="B14" s="37">
        <f>'[1]normalized binned'!BQ15</f>
        <v>-10.187118486386019</v>
      </c>
      <c r="C14" s="37">
        <f>'[1]normalized binned'!BR15</f>
        <v>-14.910875565925801</v>
      </c>
      <c r="D14" s="37">
        <f>'[1]normalized binned'!BS15</f>
        <v>-3.7576147757259464</v>
      </c>
      <c r="E14" s="37">
        <f>'[1]normalized binned'!BT15</f>
        <v>2.0120551789607091</v>
      </c>
      <c r="F14" s="37">
        <f>'[1]normalized binned'!BU15</f>
        <v>-5.5061675707745934</v>
      </c>
      <c r="G14" s="37">
        <f>'[1]normalized binned'!BV15</f>
        <v>1.717775279774435</v>
      </c>
      <c r="H14" s="37">
        <f>'[1]normalized binned'!BW15</f>
        <v>15.776724610845683</v>
      </c>
      <c r="I14" s="37">
        <f>'[1]normalized binned'!BX15</f>
        <v>-13.351096849126614</v>
      </c>
      <c r="J14" s="37">
        <f>'[1]normalized binned'!BY15</f>
        <v>-0.33828248908354891</v>
      </c>
      <c r="K14" s="37">
        <f>'[1]normalized binned'!BZ15</f>
        <v>10.396610501795129</v>
      </c>
      <c r="L14" s="37">
        <f>'[1]normalized binned'!CA15</f>
        <v>32.728727613101512</v>
      </c>
      <c r="M14" s="37">
        <f>'[1]normalized binned'!CB15</f>
        <v>3.8837083995136887</v>
      </c>
      <c r="N14" s="37">
        <f>'[1]normalized binned'!CC15</f>
        <v>-4.7022394421828464</v>
      </c>
      <c r="O14" s="37">
        <f>'[1]normalized binned'!CD15</f>
        <v>5.1521291946148482</v>
      </c>
      <c r="P14" s="37">
        <f>'[1]normalized binned'!CE15</f>
        <v>27.149295112509435</v>
      </c>
      <c r="Q14" s="37">
        <f>'[1]normalized binned'!CF15</f>
        <v>13.40889178313401</v>
      </c>
      <c r="R14" s="38">
        <f>'[1]normalized binned'!CG15</f>
        <v>-10.719854083851709</v>
      </c>
      <c r="S14" s="38">
        <f>'[1]normalized binned'!CH15</f>
        <v>-34.543942791499198</v>
      </c>
      <c r="T14" s="38">
        <f>'[1]normalized binned'!CI15</f>
        <v>0.79062526748625217</v>
      </c>
      <c r="U14" s="38">
        <f>'[1]normalized binned'!CJ15</f>
        <v>-1.4049364057027798</v>
      </c>
      <c r="V14" s="38">
        <f>'[1]normalized binned'!CK15</f>
        <v>-10.322769591155359</v>
      </c>
      <c r="W14" s="38">
        <f>'[1]normalized binned'!CL15</f>
        <v>1.6480759640823404</v>
      </c>
      <c r="X14" s="38">
        <f>'[1]normalized binned'!CM15</f>
        <v>-3.0847102698023208</v>
      </c>
      <c r="Y14" s="38">
        <f>'[1]normalized binned'!CN15</f>
        <v>3.6192247428163085</v>
      </c>
      <c r="Z14" s="38">
        <f>'[1]normalized binned'!CO15</f>
        <v>-38.241834394746071</v>
      </c>
      <c r="AA14" s="38">
        <f>'[1]normalized binned'!CP15</f>
        <v>24.66360651174395</v>
      </c>
      <c r="AB14" s="39">
        <f>'[1]normalized binned'!CQ15</f>
        <v>-2.9045761369353138</v>
      </c>
      <c r="AC14" s="39">
        <f>'[1]normalized binned'!CR15</f>
        <v>9.2684630614144989</v>
      </c>
      <c r="AD14" s="39">
        <f>'[1]normalized binned'!CS15</f>
        <v>24.259949038033653</v>
      </c>
      <c r="AE14" s="39">
        <f>'[1]normalized binned'!CT15</f>
        <v>-6.3615785008751127</v>
      </c>
      <c r="AF14" s="39">
        <f>'[1]normalized binned'!CU15</f>
        <v>-20.960327527377331</v>
      </c>
      <c r="AG14" s="39">
        <f>'[1]normalized binned'!CV15</f>
        <v>-7.2821123860862587</v>
      </c>
      <c r="AH14" s="39">
        <f>'[1]normalized binned'!CW15</f>
        <v>15.159052905429361</v>
      </c>
      <c r="AI14" s="39">
        <f>'[1]normalized binned'!CX15</f>
        <v>22.879232371801649</v>
      </c>
      <c r="AJ14" s="40">
        <f>'[1]normalized binned'!CY15</f>
        <v>38.446900579345481</v>
      </c>
      <c r="AK14" s="40">
        <f>'[1]normalized binned'!CZ15</f>
        <v>31.505559441490249</v>
      </c>
      <c r="AL14" s="40">
        <f>'[1]normalized binned'!DA15</f>
        <v>13.62933721837959</v>
      </c>
      <c r="AM14" s="40">
        <f>'[1]normalized binned'!DB15</f>
        <v>-8.871973699751095</v>
      </c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</row>
    <row r="15" spans="1:58" x14ac:dyDescent="0.25">
      <c r="B15" s="37">
        <f>'[1]normalized binned'!BQ16</f>
        <v>-16.040524130594864</v>
      </c>
      <c r="C15" s="37">
        <f>'[1]normalized binned'!BR16</f>
        <v>-14.249957902489912</v>
      </c>
      <c r="D15" s="37">
        <f>'[1]normalized binned'!BS16</f>
        <v>-5.6754588413714799</v>
      </c>
      <c r="E15" s="37">
        <f>'[1]normalized binned'!BT16</f>
        <v>2.7057784611525064</v>
      </c>
      <c r="F15" s="37">
        <f>'[1]normalized binned'!BU16</f>
        <v>-2.8814627340708001</v>
      </c>
      <c r="G15" s="37">
        <f>'[1]normalized binned'!BV16</f>
        <v>4.5686126883338005</v>
      </c>
      <c r="H15" s="37">
        <f>'[1]normalized binned'!BW16</f>
        <v>36.361303006525986</v>
      </c>
      <c r="I15" s="37">
        <f>'[1]normalized binned'!BX16</f>
        <v>6.9350401742721104</v>
      </c>
      <c r="J15" s="37">
        <f>'[1]normalized binned'!BY16</f>
        <v>10.657965837631162</v>
      </c>
      <c r="K15" s="37">
        <f>'[1]normalized binned'!BZ16</f>
        <v>2.5154504927586956</v>
      </c>
      <c r="L15" s="37">
        <f>'[1]normalized binned'!CA16</f>
        <v>23.556092643269537</v>
      </c>
      <c r="M15" s="37">
        <f>'[1]normalized binned'!CB16</f>
        <v>7.6762655519504959</v>
      </c>
      <c r="N15" s="37">
        <f>'[1]normalized binned'!CC16</f>
        <v>-21.702769318552768</v>
      </c>
      <c r="O15" s="37">
        <f>'[1]normalized binned'!CD16</f>
        <v>-17.697234077409828</v>
      </c>
      <c r="P15" s="37">
        <f>'[1]normalized binned'!CE16</f>
        <v>24.449594129857275</v>
      </c>
      <c r="Q15" s="37">
        <f>'[1]normalized binned'!CF16</f>
        <v>0.51692057926354185</v>
      </c>
      <c r="R15" s="38">
        <f>'[1]normalized binned'!CG16</f>
        <v>-0.29446415476611482</v>
      </c>
      <c r="S15" s="38">
        <f>'[1]normalized binned'!CH16</f>
        <v>-12.926494069460739</v>
      </c>
      <c r="T15" s="38">
        <f>'[1]normalized binned'!CI16</f>
        <v>-16.232316358855538</v>
      </c>
      <c r="U15" s="38">
        <f>'[1]normalized binned'!CJ16</f>
        <v>13.973352769952136</v>
      </c>
      <c r="V15" s="38">
        <f>'[1]normalized binned'!CK16</f>
        <v>-16.153449171940057</v>
      </c>
      <c r="W15" s="38">
        <f>'[1]normalized binned'!CL16</f>
        <v>7.1200805063534469</v>
      </c>
      <c r="X15" s="38">
        <f>'[1]normalized binned'!CM16</f>
        <v>-1.4680699162469442</v>
      </c>
      <c r="Y15" s="38">
        <f>'[1]normalized binned'!CN16</f>
        <v>6.410563776063948</v>
      </c>
      <c r="Z15" s="38">
        <f>'[1]normalized binned'!CO16</f>
        <v>18.861706241804317</v>
      </c>
      <c r="AA15" s="38">
        <f>'[1]normalized binned'!CP16</f>
        <v>9.6192646122987799</v>
      </c>
      <c r="AB15" s="39">
        <f>'[1]normalized binned'!CQ16</f>
        <v>-8.8141852706794257</v>
      </c>
      <c r="AC15" s="39">
        <f>'[1]normalized binned'!CR16</f>
        <v>12.078385552274769</v>
      </c>
      <c r="AD15" s="39">
        <f>'[1]normalized binned'!CS16</f>
        <v>19.83902312675227</v>
      </c>
      <c r="AE15" s="39">
        <f>'[1]normalized binned'!CT16</f>
        <v>-4.3213975813464982</v>
      </c>
      <c r="AF15" s="39">
        <f>'[1]normalized binned'!CU16</f>
        <v>6.3043211901389276</v>
      </c>
      <c r="AG15" s="39">
        <f>'[1]normalized binned'!CV16</f>
        <v>14.268904084359948</v>
      </c>
      <c r="AH15" s="39">
        <f>'[1]normalized binned'!CW16</f>
        <v>44.76399001512155</v>
      </c>
      <c r="AI15" s="39">
        <f>'[1]normalized binned'!CX16</f>
        <v>24.740824568554185</v>
      </c>
      <c r="AJ15" s="40">
        <f>'[1]normalized binned'!CY16</f>
        <v>5.3205546586557837</v>
      </c>
      <c r="AK15" s="40">
        <f>'[1]normalized binned'!CZ16</f>
        <v>11.922088452114798</v>
      </c>
      <c r="AL15" s="40">
        <f>'[1]normalized binned'!DA16</f>
        <v>-14.650880984319224</v>
      </c>
      <c r="AM15" s="40">
        <f>'[1]normalized binned'!DB16</f>
        <v>9.5004787285474244</v>
      </c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</row>
    <row r="16" spans="1:58" x14ac:dyDescent="0.25">
      <c r="B16" s="37">
        <f>'[1]normalized binned'!BQ17</f>
        <v>-9.0325560384433619</v>
      </c>
      <c r="C16" s="37">
        <f>'[1]normalized binned'!BR17</f>
        <v>-13.272956084542862</v>
      </c>
      <c r="D16" s="37">
        <f>'[1]normalized binned'!BS17</f>
        <v>13.366345888999204</v>
      </c>
      <c r="E16" s="37">
        <f>'[1]normalized binned'!BT17</f>
        <v>-1.1849251058903423</v>
      </c>
      <c r="F16" s="37">
        <f>'[1]normalized binned'!BU17</f>
        <v>0.22407391565894072</v>
      </c>
      <c r="G16" s="37">
        <f>'[1]normalized binned'!BV17</f>
        <v>4.0951004658059746</v>
      </c>
      <c r="H16" s="37">
        <f>'[1]normalized binned'!BW17</f>
        <v>14.78945696953682</v>
      </c>
      <c r="I16" s="37">
        <f>'[1]normalized binned'!BX17</f>
        <v>-4.9479518546023584</v>
      </c>
      <c r="J16" s="37">
        <f>'[1]normalized binned'!BY17</f>
        <v>9.2049752338467812</v>
      </c>
      <c r="K16" s="37">
        <f>'[1]normalized binned'!BZ17</f>
        <v>-1.0800959308032223</v>
      </c>
      <c r="L16" s="37">
        <f>'[1]normalized binned'!CA17</f>
        <v>-10.601875064042666</v>
      </c>
      <c r="M16" s="37">
        <f>'[1]normalized binned'!CB17</f>
        <v>22.273837920628164</v>
      </c>
      <c r="N16" s="37">
        <f>'[1]normalized binned'!CC17</f>
        <v>-21.983135420220606</v>
      </c>
      <c r="O16" s="37">
        <f>'[1]normalized binned'!CD17</f>
        <v>-6.4984755474688285</v>
      </c>
      <c r="P16" s="37">
        <f>'[1]normalized binned'!CE17</f>
        <v>3.7666310394937028</v>
      </c>
      <c r="Q16" s="37">
        <f>'[1]normalized binned'!CF17</f>
        <v>10.988319102099718</v>
      </c>
      <c r="R16" s="38">
        <f>'[1]normalized binned'!CG17</f>
        <v>-21.578931539574523</v>
      </c>
      <c r="S16" s="38">
        <f>'[1]normalized binned'!CH17</f>
        <v>-5.866199479956351</v>
      </c>
      <c r="T16" s="38">
        <f>'[1]normalized binned'!CI17</f>
        <v>-6.6240202523347733</v>
      </c>
      <c r="U16" s="38">
        <f>'[1]normalized binned'!CJ17</f>
        <v>15.436210291652001</v>
      </c>
      <c r="V16" s="38">
        <f>'[1]normalized binned'!CK17</f>
        <v>-1.0620115979135061</v>
      </c>
      <c r="W16" s="38">
        <f>'[1]normalized binned'!CL17</f>
        <v>14.36916180853124</v>
      </c>
      <c r="X16" s="38">
        <f>'[1]normalized binned'!CM17</f>
        <v>15.281015979977061</v>
      </c>
      <c r="Y16" s="38">
        <f>'[1]normalized binned'!CN17</f>
        <v>-3.0097531910965798</v>
      </c>
      <c r="Z16" s="38">
        <f>'[1]normalized binned'!CO17</f>
        <v>-1.1379475087196351</v>
      </c>
      <c r="AA16" s="38">
        <f>'[1]normalized binned'!CP17</f>
        <v>15.92767248570695</v>
      </c>
      <c r="AB16" s="39">
        <f>'[1]normalized binned'!CQ17</f>
        <v>11.371271866614206</v>
      </c>
      <c r="AC16" s="39">
        <f>'[1]normalized binned'!CR17</f>
        <v>27.080194727944484</v>
      </c>
      <c r="AD16" s="39">
        <f>'[1]normalized binned'!CS17</f>
        <v>5.5097788979981646</v>
      </c>
      <c r="AE16" s="39">
        <f>'[1]normalized binned'!CT17</f>
        <v>-6.2630297538061948</v>
      </c>
      <c r="AF16" s="39">
        <f>'[1]normalized binned'!CU17</f>
        <v>17.743961205278907</v>
      </c>
      <c r="AG16" s="39">
        <f>'[1]normalized binned'!CV17</f>
        <v>4.0185501581096288</v>
      </c>
      <c r="AH16" s="39">
        <f>'[1]normalized binned'!CW17</f>
        <v>17.359659427631669</v>
      </c>
      <c r="AI16" s="39">
        <f>'[1]normalized binned'!CX17</f>
        <v>45.552998967476107</v>
      </c>
      <c r="AJ16" s="40">
        <f>'[1]normalized binned'!CY17</f>
        <v>-32.086201052342091</v>
      </c>
      <c r="AK16" s="40">
        <f>'[1]normalized binned'!CZ17</f>
        <v>0.73693475000584796</v>
      </c>
      <c r="AL16" s="40">
        <f>'[1]normalized binned'!DA17</f>
        <v>3.4748643960698118</v>
      </c>
      <c r="AM16" s="40">
        <f>'[1]normalized binned'!DB17</f>
        <v>1.1369388801450124</v>
      </c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</row>
    <row r="17" spans="1:58" x14ac:dyDescent="0.25">
      <c r="B17" s="37">
        <f>'[1]normalized binned'!BQ18</f>
        <v>2.0708116450170628</v>
      </c>
      <c r="C17" s="37">
        <f>'[1]normalized binned'!BR18</f>
        <v>-3.773464529282812</v>
      </c>
      <c r="D17" s="37">
        <f>'[1]normalized binned'!BS18</f>
        <v>24.37156445752672</v>
      </c>
      <c r="E17" s="37">
        <f>'[1]normalized binned'!BT18</f>
        <v>-1.0601022033864365</v>
      </c>
      <c r="F17" s="37">
        <f>'[1]normalized binned'!BU18</f>
        <v>-4.518095400441962</v>
      </c>
      <c r="G17" s="37">
        <f>'[1]normalized binned'!BV18</f>
        <v>-12.157595208915277</v>
      </c>
      <c r="H17" s="37">
        <f>'[1]normalized binned'!BW18</f>
        <v>9.859701038516608</v>
      </c>
      <c r="I17" s="37">
        <f>'[1]normalized binned'!BX18</f>
        <v>-17.117154134232695</v>
      </c>
      <c r="J17" s="37">
        <f>'[1]normalized binned'!BY18</f>
        <v>8.8898248929453239</v>
      </c>
      <c r="K17" s="37">
        <f>'[1]normalized binned'!BZ18</f>
        <v>5.9181276096420321</v>
      </c>
      <c r="L17" s="37">
        <f>'[1]normalized binned'!CA18</f>
        <v>-14.826309531827581</v>
      </c>
      <c r="M17" s="37">
        <f>'[1]normalized binned'!CB18</f>
        <v>13.779108349286153</v>
      </c>
      <c r="N17" s="37">
        <f>'[1]normalized binned'!CC18</f>
        <v>-21.079113619043408</v>
      </c>
      <c r="O17" s="37">
        <f>'[1]normalized binned'!CD18</f>
        <v>-0.9872120514869932</v>
      </c>
      <c r="P17" s="37">
        <f>'[1]normalized binned'!CE18</f>
        <v>-1.3409840669558912</v>
      </c>
      <c r="Q17" s="37">
        <f>'[1]normalized binned'!CF18</f>
        <v>8.4889823613534414</v>
      </c>
      <c r="R17" s="38">
        <f>'[1]normalized binned'!CG18</f>
        <v>-11.602115591452867</v>
      </c>
      <c r="S17" s="38">
        <f>'[1]normalized binned'!CH18</f>
        <v>-6.7318211382788746</v>
      </c>
      <c r="T17" s="38">
        <f>'[1]normalized binned'!CI18</f>
        <v>-18.02398751287863</v>
      </c>
      <c r="U17" s="38">
        <f>'[1]normalized binned'!CJ18</f>
        <v>20.639983118592983</v>
      </c>
      <c r="V17" s="38">
        <f>'[1]normalized binned'!CK18</f>
        <v>-10.301759118507967</v>
      </c>
      <c r="W17" s="38">
        <f>'[1]normalized binned'!CL18</f>
        <v>-9.2220630723859234</v>
      </c>
      <c r="X17" s="38">
        <f>'[1]normalized binned'!CM18</f>
        <v>4.5310988788948583</v>
      </c>
      <c r="Y17" s="38">
        <f>'[1]normalized binned'!CN18</f>
        <v>6.4655185026390809</v>
      </c>
      <c r="Z17" s="38">
        <f>'[1]normalized binned'!CO18</f>
        <v>49.743983442063495</v>
      </c>
      <c r="AA17" s="38">
        <f>'[1]normalized binned'!CP18</f>
        <v>-21.15769100253884</v>
      </c>
      <c r="AB17" s="39">
        <f>'[1]normalized binned'!CQ18</f>
        <v>-20.488918454886321</v>
      </c>
      <c r="AC17" s="39">
        <f>'[1]normalized binned'!CR18</f>
        <v>4.0879680326073</v>
      </c>
      <c r="AD17" s="39">
        <f>'[1]normalized binned'!CS18</f>
        <v>-12.640859243922227</v>
      </c>
      <c r="AE17" s="39">
        <f>'[1]normalized binned'!CT18</f>
        <v>-17.968065897936693</v>
      </c>
      <c r="AF17" s="39">
        <f>'[1]normalized binned'!CU18</f>
        <v>-3.3070410189193589</v>
      </c>
      <c r="AG17" s="39">
        <f>'[1]normalized binned'!CV18</f>
        <v>-12.394312170367655</v>
      </c>
      <c r="AH17" s="39">
        <f>'[1]normalized binned'!CW18</f>
        <v>-2.6053644499564022</v>
      </c>
      <c r="AI17" s="39">
        <f>'[1]normalized binned'!CX18</f>
        <v>41.556844746208668</v>
      </c>
      <c r="AJ17" s="40">
        <f>'[1]normalized binned'!CY18</f>
        <v>-43.43636363636363</v>
      </c>
      <c r="AK17" s="40">
        <f>'[1]normalized binned'!CZ18</f>
        <v>-16.133873292815753</v>
      </c>
      <c r="AL17" s="40">
        <f>'[1]normalized binned'!DA18</f>
        <v>-26.572596322367673</v>
      </c>
      <c r="AM17" s="40">
        <f>'[1]normalized binned'!DB18</f>
        <v>-6.0509490891610689</v>
      </c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</row>
    <row r="18" spans="1:58" x14ac:dyDescent="0.25">
      <c r="B18" s="37">
        <f>'[1]normalized binned'!BQ19</f>
        <v>4.470422683933946</v>
      </c>
      <c r="C18" s="37">
        <f>'[1]normalized binned'!BR19</f>
        <v>6.6110782149662528</v>
      </c>
      <c r="D18" s="37">
        <f>'[1]normalized binned'!BS19</f>
        <v>11.102989509083166</v>
      </c>
      <c r="E18" s="37">
        <f>'[1]normalized binned'!BT19</f>
        <v>-7.0340386945812368</v>
      </c>
      <c r="F18" s="37">
        <f>'[1]normalized binned'!BU19</f>
        <v>-6.4390305644659094</v>
      </c>
      <c r="G18" s="37">
        <f>'[1]normalized binned'!BV19</f>
        <v>-30.684698281876639</v>
      </c>
      <c r="H18" s="37">
        <f>'[1]normalized binned'!BW19</f>
        <v>-23.63956007713611</v>
      </c>
      <c r="I18" s="37">
        <f>'[1]normalized binned'!BX19</f>
        <v>-37.561587809975904</v>
      </c>
      <c r="J18" s="37">
        <f>'[1]normalized binned'!BY19</f>
        <v>-7.9227719269009382</v>
      </c>
      <c r="K18" s="37">
        <f>'[1]normalized binned'!BZ19</f>
        <v>4.1716872177099029</v>
      </c>
      <c r="L18" s="37">
        <f>'[1]normalized binned'!CA19</f>
        <v>1.2803914490955914</v>
      </c>
      <c r="M18" s="37">
        <f>'[1]normalized binned'!CB19</f>
        <v>11.254050141442383</v>
      </c>
      <c r="N18" s="37">
        <f>'[1]normalized binned'!CC19</f>
        <v>1.2475783045671953</v>
      </c>
      <c r="O18" s="37">
        <f>'[1]normalized binned'!CD19</f>
        <v>-5.1082697530982024</v>
      </c>
      <c r="P18" s="37">
        <f>'[1]normalized binned'!CE19</f>
        <v>5.7767417671603107</v>
      </c>
      <c r="Q18" s="37">
        <f>'[1]normalized binned'!CF19</f>
        <v>-3.0848060186451534</v>
      </c>
      <c r="R18" s="38">
        <f>'[1]normalized binned'!CG19</f>
        <v>-17.324807059192352</v>
      </c>
      <c r="S18" s="38">
        <f>'[1]normalized binned'!CH19</f>
        <v>-6.8933049430630033</v>
      </c>
      <c r="T18" s="38">
        <f>'[1]normalized binned'!CI19</f>
        <v>23.950485540880596</v>
      </c>
      <c r="U18" s="38">
        <f>'[1]normalized binned'!CJ19</f>
        <v>1.8018640165653572</v>
      </c>
      <c r="V18" s="38">
        <f>'[1]normalized binned'!CK19</f>
        <v>0.32477938445960791</v>
      </c>
      <c r="W18" s="38">
        <f>'[1]normalized binned'!CL19</f>
        <v>22.257062395955156</v>
      </c>
      <c r="X18" s="38">
        <f>'[1]normalized binned'!CM19</f>
        <v>14.441852711748878</v>
      </c>
      <c r="Y18" s="38">
        <f>'[1]normalized binned'!CN19</f>
        <v>2.2455264583624959</v>
      </c>
      <c r="Z18" s="38">
        <f>'[1]normalized binned'!CO19</f>
        <v>32.064966505013523</v>
      </c>
      <c r="AA18" s="38">
        <f>'[1]normalized binned'!CP19</f>
        <v>-30.101719569335362</v>
      </c>
      <c r="AB18" s="39">
        <f>'[1]normalized binned'!CQ19</f>
        <v>-28.257947342341506</v>
      </c>
      <c r="AC18" s="39">
        <f>'[1]normalized binned'!CR19</f>
        <v>11.51467885824664</v>
      </c>
      <c r="AD18" s="39">
        <f>'[1]normalized binned'!CS19</f>
        <v>-4.5828114911986182</v>
      </c>
      <c r="AE18" s="39">
        <f>'[1]normalized binned'!CT19</f>
        <v>-25.104311224201723</v>
      </c>
      <c r="AF18" s="39">
        <f>'[1]normalized binned'!CU19</f>
        <v>-4.9522061810861375</v>
      </c>
      <c r="AG18" s="39">
        <f>'[1]normalized binned'!CV19</f>
        <v>-41.657085214124002</v>
      </c>
      <c r="AH18" s="39">
        <f>'[1]normalized binned'!CW19</f>
        <v>-19.16106563815649</v>
      </c>
      <c r="AI18" s="39">
        <f>'[1]normalized binned'!CX19</f>
        <v>14.003030755670979</v>
      </c>
      <c r="AJ18" s="40">
        <f>'[1]normalized binned'!CY19</f>
        <v>4.3079512220525986</v>
      </c>
      <c r="AK18" s="40">
        <f>'[1]normalized binned'!CZ19</f>
        <v>-14.924470204523773</v>
      </c>
      <c r="AL18" s="40">
        <f>'[1]normalized binned'!DA19</f>
        <v>-25.460136840555368</v>
      </c>
      <c r="AM18" s="40">
        <f>'[1]normalized binned'!DB19</f>
        <v>-4.5472704297316406</v>
      </c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</row>
    <row r="19" spans="1:58" x14ac:dyDescent="0.25">
      <c r="B19" s="37">
        <f>'[1]normalized binned'!BQ20</f>
        <v>10.030886795969661</v>
      </c>
      <c r="C19" s="37">
        <f>'[1]normalized binned'!BR20</f>
        <v>16.983934161733099</v>
      </c>
      <c r="D19" s="37">
        <f>'[1]normalized binned'!BS20</f>
        <v>-14.041297760590936</v>
      </c>
      <c r="E19" s="37">
        <f>'[1]normalized binned'!BT20</f>
        <v>-23.556278376239458</v>
      </c>
      <c r="F19" s="37">
        <f>'[1]normalized binned'!BU20</f>
        <v>-5.2754970793420943</v>
      </c>
      <c r="G19" s="37">
        <f>'[1]normalized binned'!BV20</f>
        <v>-20.133931204505881</v>
      </c>
      <c r="H19" s="37">
        <f>'[1]normalized binned'!BW20</f>
        <v>-8.4180252727885811</v>
      </c>
      <c r="I19" s="37">
        <f>'[1]normalized binned'!BX20</f>
        <v>-11.517160298184061</v>
      </c>
      <c r="J19" s="37">
        <f>'[1]normalized binned'!BY20</f>
        <v>-9.2186499013543273</v>
      </c>
      <c r="K19" s="37">
        <f>'[1]normalized binned'!BZ20</f>
        <v>20.678759702376439</v>
      </c>
      <c r="L19" s="37">
        <f>'[1]normalized binned'!CA20</f>
        <v>-1.3848624040080466</v>
      </c>
      <c r="M19" s="37">
        <f>'[1]normalized binned'!CB20</f>
        <v>-8.4100756482895562</v>
      </c>
      <c r="N19" s="37">
        <f>'[1]normalized binned'!CC20</f>
        <v>-18.132539371779679</v>
      </c>
      <c r="O19" s="37">
        <f>'[1]normalized binned'!CD20</f>
        <v>-30.052958935722927</v>
      </c>
      <c r="P19" s="37">
        <f>'[1]normalized binned'!CE20</f>
        <v>-8.23202331005308</v>
      </c>
      <c r="Q19" s="37">
        <f>'[1]normalized binned'!CF20</f>
        <v>-0.84033508629534737</v>
      </c>
      <c r="R19" s="38">
        <f>'[1]normalized binned'!CG20</f>
        <v>15.837725961574876</v>
      </c>
      <c r="S19" s="38">
        <f>'[1]normalized binned'!CH20</f>
        <v>16.761394232533888</v>
      </c>
      <c r="T19" s="38">
        <f>'[1]normalized binned'!CI20</f>
        <v>29.417268909177761</v>
      </c>
      <c r="U19" s="38">
        <f>'[1]normalized binned'!CJ20</f>
        <v>-11.713068922385071</v>
      </c>
      <c r="V19" s="38">
        <f>'[1]normalized binned'!CK20</f>
        <v>-25.359248498053844</v>
      </c>
      <c r="W19" s="38">
        <f>'[1]normalized binned'!CL20</f>
        <v>6.0008683455155039</v>
      </c>
      <c r="X19" s="38">
        <f>'[1]normalized binned'!CM20</f>
        <v>10.00668356911436</v>
      </c>
      <c r="Y19" s="38">
        <f>'[1]normalized binned'!CN20</f>
        <v>-12.549592021909239</v>
      </c>
      <c r="Z19" s="38">
        <f>'[1]normalized binned'!CO20</f>
        <v>49.506152396299832</v>
      </c>
      <c r="AA19" s="38">
        <f>'[1]normalized binned'!CP20</f>
        <v>-52.382898292321123</v>
      </c>
      <c r="AB19" s="39">
        <f>'[1]normalized binned'!CQ20</f>
        <v>-48.090157400474929</v>
      </c>
      <c r="AC19" s="39">
        <f>'[1]normalized binned'!CR20</f>
        <v>17.123254145517866</v>
      </c>
      <c r="AD19" s="39">
        <f>'[1]normalized binned'!CS20</f>
        <v>17.844131528235099</v>
      </c>
      <c r="AE19" s="39">
        <f>'[1]normalized binned'!CT20</f>
        <v>-46.601195207999979</v>
      </c>
      <c r="AF19" s="39">
        <f>'[1]normalized binned'!CU20</f>
        <v>-32.777668335794637</v>
      </c>
      <c r="AG19" s="39">
        <f>'[1]normalized binned'!CV20</f>
        <v>-36.203741694874566</v>
      </c>
      <c r="AH19" s="39">
        <f>'[1]normalized binned'!CW20</f>
        <v>-11.986516789667304</v>
      </c>
      <c r="AI19" s="39">
        <f>'[1]normalized binned'!CX20</f>
        <v>29.157557045170176</v>
      </c>
      <c r="AJ19" s="40">
        <f>'[1]normalized binned'!CY20</f>
        <v>22.232876416956984</v>
      </c>
      <c r="AK19" s="40">
        <f>'[1]normalized binned'!CZ20</f>
        <v>-27.293899214431296</v>
      </c>
      <c r="AL19" s="40">
        <f>'[1]normalized binned'!DA20</f>
        <v>-8.2786427796325537</v>
      </c>
      <c r="AM19" s="40">
        <f>'[1]normalized binned'!DB20</f>
        <v>-16.69753959995948</v>
      </c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</row>
    <row r="20" spans="1:58" x14ac:dyDescent="0.25">
      <c r="B20" s="37">
        <f>'[1]normalized binned'!BQ21</f>
        <v>-0.31893981385753928</v>
      </c>
      <c r="C20" s="37">
        <f>'[1]normalized binned'!BR21</f>
        <v>8.1226723710736994</v>
      </c>
      <c r="D20" s="37">
        <f>'[1]normalized binned'!BS21</f>
        <v>-16.328611174176938</v>
      </c>
      <c r="E20" s="37">
        <f>'[1]normalized binned'!BT21</f>
        <v>-18.720993637748819</v>
      </c>
      <c r="F20" s="37">
        <f>'[1]normalized binned'!BU21</f>
        <v>-10.644191156898595</v>
      </c>
      <c r="G20" s="37">
        <f>'[1]normalized binned'!BV21</f>
        <v>-21.224179522556657</v>
      </c>
      <c r="H20" s="37">
        <f>'[1]normalized binned'!BW21</f>
        <v>-16.794717138272308</v>
      </c>
      <c r="I20" s="37">
        <f>'[1]normalized binned'!BX21</f>
        <v>4.6415421495124747</v>
      </c>
      <c r="J20" s="37">
        <f>'[1]normalized binned'!BY21</f>
        <v>-34.29133163968207</v>
      </c>
      <c r="K20" s="37">
        <f>'[1]normalized binned'!BZ21</f>
        <v>-9.9689397031059688</v>
      </c>
      <c r="L20" s="37">
        <f>'[1]normalized binned'!CA21</f>
        <v>-6.8451750571945356</v>
      </c>
      <c r="M20" s="37">
        <f>'[1]normalized binned'!CB21</f>
        <v>-10.764553602495843</v>
      </c>
      <c r="N20" s="37">
        <f>'[1]normalized binned'!CC21</f>
        <v>-9.2708339651182801</v>
      </c>
      <c r="O20" s="37">
        <f>'[1]normalized binned'!CD21</f>
        <v>-25.560932947820561</v>
      </c>
      <c r="P20" s="37">
        <f>'[1]normalized binned'!CE21</f>
        <v>-15.631473012807007</v>
      </c>
      <c r="Q20" s="37">
        <f>'[1]normalized binned'!CF21</f>
        <v>-7.8218563530087293</v>
      </c>
      <c r="R20" s="38">
        <f>'[1]normalized binned'!CG21</f>
        <v>9.7844926170552746</v>
      </c>
      <c r="S20" s="38">
        <f>'[1]normalized binned'!CH21</f>
        <v>31.581401231038353</v>
      </c>
      <c r="T20" s="38">
        <f>'[1]normalized binned'!CI21</f>
        <v>20.381267957162233</v>
      </c>
      <c r="U20" s="38">
        <f>'[1]normalized binned'!CJ21</f>
        <v>-7.5280915937852688</v>
      </c>
      <c r="V20" s="38">
        <f>'[1]normalized binned'!CK21</f>
        <v>-6.4857163232881492</v>
      </c>
      <c r="W20" s="38">
        <f>'[1]normalized binned'!CL21</f>
        <v>11.558202336101415</v>
      </c>
      <c r="X20" s="38">
        <f>'[1]normalized binned'!CM21</f>
        <v>1.9784271895750674</v>
      </c>
      <c r="Y20" s="38">
        <f>'[1]normalized binned'!CN21</f>
        <v>-19.139743952425142</v>
      </c>
      <c r="Z20" s="38">
        <f>'[1]normalized binned'!CO21</f>
        <v>-18.359313903495838</v>
      </c>
      <c r="AA20" s="38">
        <f>'[1]normalized binned'!CP21</f>
        <v>-24.505098968456327</v>
      </c>
      <c r="AB20" s="39">
        <f>'[1]normalized binned'!CQ21</f>
        <v>-28.713180044220547</v>
      </c>
      <c r="AC20" s="39">
        <f>'[1]normalized binned'!CR21</f>
        <v>18.848590201710326</v>
      </c>
      <c r="AD20" s="39">
        <f>'[1]normalized binned'!CS21</f>
        <v>22.713200934884309</v>
      </c>
      <c r="AE20" s="39">
        <f>'[1]normalized binned'!CT21</f>
        <v>-34.323667555444771</v>
      </c>
      <c r="AF20" s="39">
        <f>'[1]normalized binned'!CU21</f>
        <v>-7.0340533687310822</v>
      </c>
      <c r="AG20" s="39">
        <f>'[1]normalized binned'!CV21</f>
        <v>-2.5421003904395243</v>
      </c>
      <c r="AH20" s="39">
        <f>'[1]normalized binned'!CW21</f>
        <v>17.649829445264071</v>
      </c>
      <c r="AI20" s="39">
        <f>'[1]normalized binned'!CX21</f>
        <v>6.6409333476518517</v>
      </c>
      <c r="AJ20" s="40">
        <f>'[1]normalized binned'!CY21</f>
        <v>44.700281678302012</v>
      </c>
      <c r="AK20" s="40">
        <f>'[1]normalized binned'!CZ21</f>
        <v>-39.493937406204935</v>
      </c>
      <c r="AL20" s="40">
        <f>'[1]normalized binned'!DA21</f>
        <v>9.9713964209729493</v>
      </c>
      <c r="AM20" s="40">
        <f>'[1]normalized binned'!DB21</f>
        <v>-1.4503226386398846</v>
      </c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</row>
    <row r="21" spans="1:58" x14ac:dyDescent="0.25">
      <c r="B21" s="37">
        <f>'[1]normalized binned'!BQ22</f>
        <v>3.8979234387962847</v>
      </c>
      <c r="C21" s="37">
        <f>'[1]normalized binned'!BR22</f>
        <v>-1.1434453048636346</v>
      </c>
      <c r="D21" s="37">
        <f>'[1]normalized binned'!BS22</f>
        <v>-1.6917758777116234</v>
      </c>
      <c r="E21" s="37">
        <f>'[1]normalized binned'!BT22</f>
        <v>-16.746406398183058</v>
      </c>
      <c r="F21" s="37">
        <f>'[1]normalized binned'!BU22</f>
        <v>2.5468780701875932E-2</v>
      </c>
      <c r="G21" s="37">
        <f>'[1]normalized binned'!BV22</f>
        <v>13.3694618671</v>
      </c>
      <c r="H21" s="37">
        <f>'[1]normalized binned'!BW22</f>
        <v>-1.1872531032102123</v>
      </c>
      <c r="I21" s="37">
        <f>'[1]normalized binned'!BX22</f>
        <v>-6.6562007885582757</v>
      </c>
      <c r="J21" s="37">
        <f>'[1]normalized binned'!BY22</f>
        <v>-39.320471641111318</v>
      </c>
      <c r="K21" s="37">
        <f>'[1]normalized binned'!BZ22</f>
        <v>-32.284646888859868</v>
      </c>
      <c r="L21" s="37">
        <f>'[1]normalized binned'!CA22</f>
        <v>-26.980702795777074</v>
      </c>
      <c r="M21" s="37">
        <f>'[1]normalized binned'!CB22</f>
        <v>3.0530176115827055</v>
      </c>
      <c r="N21" s="37">
        <f>'[1]normalized binned'!CC22</f>
        <v>-17.205671321625896</v>
      </c>
      <c r="O21" s="37">
        <f>'[1]normalized binned'!CD22</f>
        <v>-15.027564497992117</v>
      </c>
      <c r="P21" s="37">
        <f>'[1]normalized binned'!CE22</f>
        <v>-51.635410274455403</v>
      </c>
      <c r="Q21" s="37">
        <f>'[1]normalized binned'!CF22</f>
        <v>5.7776269834714684</v>
      </c>
      <c r="R21" s="38">
        <f>'[1]normalized binned'!CG22</f>
        <v>33.264385578372192</v>
      </c>
      <c r="S21" s="38">
        <f>'[1]normalized binned'!CH22</f>
        <v>24.060785783302872</v>
      </c>
      <c r="T21" s="38">
        <f>'[1]normalized binned'!CI22</f>
        <v>15.681381282973321</v>
      </c>
      <c r="U21" s="38">
        <f>'[1]normalized binned'!CJ22</f>
        <v>13.056483751518732</v>
      </c>
      <c r="V21" s="38">
        <f>'[1]normalized binned'!CK22</f>
        <v>-20.746930244338625</v>
      </c>
      <c r="W21" s="38">
        <f>'[1]normalized binned'!CL22</f>
        <v>-10.187495396963063</v>
      </c>
      <c r="X21" s="38">
        <f>'[1]normalized binned'!CM22</f>
        <v>12.0568313897965</v>
      </c>
      <c r="Y21" s="38">
        <f>'[1]normalized binned'!CN22</f>
        <v>-21.931082985672777</v>
      </c>
      <c r="Z21" s="38">
        <f>'[1]normalized binned'!CO22</f>
        <v>-39.654781777113932</v>
      </c>
      <c r="AA21" s="38">
        <f>'[1]normalized binned'!CP22</f>
        <v>-31.86897250620574</v>
      </c>
      <c r="AB21" s="39">
        <f>'[1]normalized binned'!CQ22</f>
        <v>-8.2597304585648441</v>
      </c>
      <c r="AC21" s="39">
        <f>'[1]normalized binned'!CR22</f>
        <v>-7.4881115370618076E-2</v>
      </c>
      <c r="AD21" s="39">
        <f>'[1]normalized binned'!CS22</f>
        <v>25.612318005405609</v>
      </c>
      <c r="AE21" s="39">
        <f>'[1]normalized binned'!CT22</f>
        <v>-32.615026094488037</v>
      </c>
      <c r="AF21" s="39">
        <f>'[1]normalized binned'!CU22</f>
        <v>-5.622550081331255</v>
      </c>
      <c r="AG21" s="39">
        <f>'[1]normalized binned'!CV22</f>
        <v>10.027959151810389</v>
      </c>
      <c r="AH21" s="39">
        <f>'[1]normalized binned'!CW22</f>
        <v>14.19039458350761</v>
      </c>
      <c r="AI21" s="39">
        <f>'[1]normalized binned'!CX22</f>
        <v>23.513716924375625</v>
      </c>
      <c r="AJ21" s="40">
        <f>'[1]normalized binned'!CY22</f>
        <v>-26.074454984920198</v>
      </c>
      <c r="AK21" s="40">
        <f>'[1]normalized binned'!CZ22</f>
        <v>-2.0179827705156441</v>
      </c>
      <c r="AL21" s="40">
        <f>'[1]normalized binned'!DA22</f>
        <v>24.440788717351264</v>
      </c>
      <c r="AM21" s="40">
        <f>'[1]normalized binned'!DB22</f>
        <v>-10.736694259972177</v>
      </c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</row>
    <row r="22" spans="1:58" x14ac:dyDescent="0.25">
      <c r="B22" s="37">
        <f>'[1]normalized binned'!BQ23</f>
        <v>-16.904050824661908</v>
      </c>
      <c r="C22" s="37">
        <f>'[1]normalized binned'!BR23</f>
        <v>-10.993847057358758</v>
      </c>
      <c r="D22" s="37">
        <f>'[1]normalized binned'!BS23</f>
        <v>3.695730019010615</v>
      </c>
      <c r="E22" s="37">
        <f>'[1]normalized binned'!BT23</f>
        <v>-5.876179847126032</v>
      </c>
      <c r="F22" s="37">
        <f>'[1]normalized binned'!BU23</f>
        <v>10.52356830782418</v>
      </c>
      <c r="G22" s="37">
        <f>'[1]normalized binned'!BV23</f>
        <v>13.544648883363644</v>
      </c>
      <c r="H22" s="37">
        <f>'[1]normalized binned'!BW23</f>
        <v>6.0752149519621836</v>
      </c>
      <c r="I22" s="37">
        <f>'[1]normalized binned'!BX23</f>
        <v>-16.412047445200841</v>
      </c>
      <c r="J22" s="37">
        <f>'[1]normalized binned'!BY23</f>
        <v>-41.490891528666445</v>
      </c>
      <c r="K22" s="37">
        <f>'[1]normalized binned'!BZ23</f>
        <v>-50.362016231698597</v>
      </c>
      <c r="L22" s="37">
        <f>'[1]normalized binned'!CA23</f>
        <v>-37.76299171702825</v>
      </c>
      <c r="M22" s="37">
        <f>'[1]normalized binned'!CB23</f>
        <v>-7.7042061157695185</v>
      </c>
      <c r="N22" s="37">
        <f>'[1]normalized binned'!CC23</f>
        <v>3.8305225750133012</v>
      </c>
      <c r="O22" s="37">
        <f>'[1]normalized binned'!CD23</f>
        <v>-18.803570439429198</v>
      </c>
      <c r="P22" s="37">
        <f>'[1]normalized binned'!CE23</f>
        <v>-35.057057630470901</v>
      </c>
      <c r="Q22" s="37">
        <f>'[1]normalized binned'!CF23</f>
        <v>-4.8826323017736852</v>
      </c>
      <c r="R22" s="38">
        <f>'[1]normalized binned'!CG23</f>
        <v>11.624437175580722</v>
      </c>
      <c r="S22" s="38">
        <f>'[1]normalized binned'!CH23</f>
        <v>-2.5385065874437509</v>
      </c>
      <c r="T22" s="38">
        <f>'[1]normalized binned'!CI23</f>
        <v>-2.425576205161716</v>
      </c>
      <c r="U22" s="38">
        <f>'[1]normalized binned'!CJ23</f>
        <v>33.367067895298625</v>
      </c>
      <c r="V22" s="38">
        <f>'[1]normalized binned'!CK23</f>
        <v>1.0959324328704849</v>
      </c>
      <c r="W22" s="38">
        <f>'[1]normalized binned'!CL23</f>
        <v>5.1244859491626995</v>
      </c>
      <c r="X22" s="38">
        <f>'[1]normalized binned'!CM23</f>
        <v>-3.2546423803398352</v>
      </c>
      <c r="Y22" s="38">
        <f>'[1]normalized binned'!CN23</f>
        <v>-27.394288936887719</v>
      </c>
      <c r="Z22" s="38">
        <f>'[1]normalized binned'!CO23</f>
        <v>-32.129710530916661</v>
      </c>
      <c r="AA22" s="38">
        <f>'[1]normalized binned'!CP23</f>
        <v>-33.150254370135123</v>
      </c>
      <c r="AB22" s="39">
        <f>'[1]normalized binned'!CQ23</f>
        <v>5.7372534464102101</v>
      </c>
      <c r="AC22" s="39">
        <f>'[1]normalized binned'!CR23</f>
        <v>-13.141597520465607</v>
      </c>
      <c r="AD22" s="39">
        <f>'[1]normalized binned'!CS23</f>
        <v>13.725150636339249</v>
      </c>
      <c r="AE22" s="39">
        <f>'[1]normalized binned'!CT23</f>
        <v>-2.665507081748141</v>
      </c>
      <c r="AF22" s="39">
        <f>'[1]normalized binned'!CU23</f>
        <v>31.283434802768927</v>
      </c>
      <c r="AG22" s="39">
        <f>'[1]normalized binned'!CV23</f>
        <v>42.280115795113112</v>
      </c>
      <c r="AH22" s="39">
        <f>'[1]normalized binned'!CW23</f>
        <v>18.79019268430125</v>
      </c>
      <c r="AI22" s="39">
        <f>'[1]normalized binned'!CX23</f>
        <v>-4.8243808040186531</v>
      </c>
      <c r="AJ22" s="40">
        <f>'[1]normalized binned'!CY23</f>
        <v>-13.458364328910344</v>
      </c>
      <c r="AK22" s="40">
        <f>'[1]normalized binned'!CZ23</f>
        <v>4.5952434346453872</v>
      </c>
      <c r="AL22" s="40">
        <f>'[1]normalized binned'!DA23</f>
        <v>27.85476328474358</v>
      </c>
      <c r="AM22" s="40">
        <f>'[1]normalized binned'!DB23</f>
        <v>22.389012661335357</v>
      </c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</row>
    <row r="23" spans="1:58" x14ac:dyDescent="0.25">
      <c r="B23" s="37">
        <f>'[1]normalized binned'!BQ24</f>
        <v>-7.6381135471743988</v>
      </c>
      <c r="C23" s="37">
        <f>'[1]normalized binned'!BR24</f>
        <v>-4.5364911009912463</v>
      </c>
      <c r="D23" s="37">
        <f>'[1]normalized binned'!BS24</f>
        <v>-5.358441138770405</v>
      </c>
      <c r="E23" s="37">
        <f>'[1]normalized binned'!BT24</f>
        <v>6.2985456547768051</v>
      </c>
      <c r="F23" s="37">
        <f>'[1]normalized binned'!BU24</f>
        <v>36.286144740575807</v>
      </c>
      <c r="G23" s="37">
        <f>'[1]normalized binned'!BV24</f>
        <v>16.445344118840314</v>
      </c>
      <c r="H23" s="37">
        <f>'[1]normalized binned'!BW24</f>
        <v>-16.53574407656021</v>
      </c>
      <c r="I23" s="37">
        <f>'[1]normalized binned'!BX24</f>
        <v>-29.083322489371039</v>
      </c>
      <c r="J23" s="37">
        <f>'[1]normalized binned'!BY24</f>
        <v>-16.618339451053558</v>
      </c>
      <c r="K23" s="37">
        <f>'[1]normalized binned'!BZ24</f>
        <v>-20.963061899153601</v>
      </c>
      <c r="L23" s="37">
        <f>'[1]normalized binned'!CA24</f>
        <v>-20.177950591620547</v>
      </c>
      <c r="M23" s="37">
        <f>'[1]normalized binned'!CB24</f>
        <v>0.52476665838540504</v>
      </c>
      <c r="N23" s="37">
        <f>'[1]normalized binned'!CC24</f>
        <v>-3.1564757096326783</v>
      </c>
      <c r="O23" s="37">
        <f>'[1]normalized binned'!CD24</f>
        <v>-24.199202250382356</v>
      </c>
      <c r="P23" s="37">
        <f>'[1]normalized binned'!CE24</f>
        <v>-38.604062385809414</v>
      </c>
      <c r="Q23" s="37">
        <f>'[1]normalized binned'!CF24</f>
        <v>-0.48241756080775389</v>
      </c>
      <c r="R23" s="38">
        <f>'[1]normalized binned'!CG24</f>
        <v>26.224708877666149</v>
      </c>
      <c r="S23" s="38">
        <f>'[1]normalized binned'!CH24</f>
        <v>-12.645174570853507</v>
      </c>
      <c r="T23" s="38">
        <f>'[1]normalized binned'!CI24</f>
        <v>19.740300589653078</v>
      </c>
      <c r="U23" s="38">
        <f>'[1]normalized binned'!CJ24</f>
        <v>11.598391195624485</v>
      </c>
      <c r="V23" s="38">
        <f>'[1]normalized binned'!CK24</f>
        <v>2.630142597899837</v>
      </c>
      <c r="W23" s="38">
        <f>'[1]normalized binned'!CL24</f>
        <v>2.7494749180806948</v>
      </c>
      <c r="X23" s="38">
        <f>'[1]normalized binned'!CM24</f>
        <v>5.291314941079853</v>
      </c>
      <c r="Y23" s="38">
        <f>'[1]normalized binned'!CN24</f>
        <v>-22.227773205628342</v>
      </c>
      <c r="Z23" s="38">
        <f>'[1]normalized binned'!CO24</f>
        <v>18.861706241804324</v>
      </c>
      <c r="AA23" s="38">
        <f>'[1]normalized binned'!CP24</f>
        <v>-38.427289554665059</v>
      </c>
      <c r="AB23" s="39">
        <f>'[1]normalized binned'!CQ24</f>
        <v>-6.3745805397462476</v>
      </c>
      <c r="AC23" s="39">
        <f>'[1]normalized binned'!CR24</f>
        <v>-13.575376109531646</v>
      </c>
      <c r="AD23" s="39">
        <f>'[1]normalized binned'!CS24</f>
        <v>-12.866830513617927</v>
      </c>
      <c r="AE23" s="39">
        <f>'[1]normalized binned'!CT24</f>
        <v>16.465496730683661</v>
      </c>
      <c r="AF23" s="39">
        <f>'[1]normalized binned'!CU24</f>
        <v>33.319813923034587</v>
      </c>
      <c r="AG23" s="39">
        <f>'[1]normalized binned'!CV24</f>
        <v>23.705147025637938</v>
      </c>
      <c r="AH23" s="39">
        <f>'[1]normalized binned'!CW24</f>
        <v>-6.4643556934258664</v>
      </c>
      <c r="AI23" s="39">
        <f>'[1]normalized binned'!CX24</f>
        <v>-4.9313339526313689</v>
      </c>
      <c r="AJ23" s="40">
        <f>'[1]normalized binned'!CY24</f>
        <v>-13.151195191277194</v>
      </c>
      <c r="AK23" s="40">
        <f>'[1]normalized binned'!CZ24</f>
        <v>13.684588861106318</v>
      </c>
      <c r="AL23" s="40">
        <f>'[1]normalized binned'!DA24</f>
        <v>27.352942369780479</v>
      </c>
      <c r="AM23" s="40">
        <f>'[1]normalized binned'!DB24</f>
        <v>-6.3981185771432942</v>
      </c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</row>
    <row r="24" spans="1:58" x14ac:dyDescent="0.25">
      <c r="B24" s="37">
        <f>'[1]normalized binned'!BQ25</f>
        <v>-7.4664754383849514</v>
      </c>
      <c r="C24" s="37">
        <f>'[1]normalized binned'!BR25</f>
        <v>-11.702648953259176</v>
      </c>
      <c r="D24" s="37">
        <f>'[1]normalized binned'!BS25</f>
        <v>1.3406630370055896</v>
      </c>
      <c r="E24" s="37">
        <f>'[1]normalized binned'!BT25</f>
        <v>20.03883935231843</v>
      </c>
      <c r="F24" s="37">
        <f>'[1]normalized binned'!BU25</f>
        <v>20.713627769999011</v>
      </c>
      <c r="G24" s="37">
        <f>'[1]normalized binned'!BV25</f>
        <v>0.74792659826940344</v>
      </c>
      <c r="H24" s="37">
        <f>'[1]normalized binned'!BW25</f>
        <v>-26.682385714016544</v>
      </c>
      <c r="I24" s="37">
        <f>'[1]normalized binned'!BX25</f>
        <v>17.985593714345995</v>
      </c>
      <c r="J24" s="37">
        <f>'[1]normalized binned'!BY25</f>
        <v>-15.530963131582064</v>
      </c>
      <c r="K24" s="37">
        <f>'[1]normalized binned'!BZ25</f>
        <v>-26.914524917856166</v>
      </c>
      <c r="L24" s="37">
        <f>'[1]normalized binned'!CA25</f>
        <v>-43.538516303853264</v>
      </c>
      <c r="M24" s="37">
        <f>'[1]normalized binned'!CB25</f>
        <v>-28.051303662148936</v>
      </c>
      <c r="N24" s="37">
        <f>'[1]normalized binned'!CC25</f>
        <v>6.7598741745197843</v>
      </c>
      <c r="O24" s="37">
        <f>'[1]normalized binned'!CD25</f>
        <v>-4.3557230848893864</v>
      </c>
      <c r="P24" s="37">
        <f>'[1]normalized binned'!CE25</f>
        <v>-2.5627120779354322</v>
      </c>
      <c r="Q24" s="37">
        <f>'[1]normalized binned'!CF25</f>
        <v>10.527062212647634</v>
      </c>
      <c r="R24" s="38">
        <f>'[1]normalized binned'!CG25</f>
        <v>9.5224922185612524</v>
      </c>
      <c r="S24" s="38">
        <f>'[1]normalized binned'!CH25</f>
        <v>-19.045519783708745</v>
      </c>
      <c r="T24" s="38">
        <f>'[1]normalized binned'!CI25</f>
        <v>0.4282724354251049</v>
      </c>
      <c r="U24" s="38">
        <f>'[1]normalized binned'!CJ25</f>
        <v>-15.451562950502806</v>
      </c>
      <c r="V24" s="38">
        <f>'[1]normalized binned'!CK25</f>
        <v>12.255359293877568</v>
      </c>
      <c r="W24" s="38">
        <f>'[1]normalized binned'!CL25</f>
        <v>-10.801688648522259</v>
      </c>
      <c r="X24" s="38">
        <f>'[1]normalized binned'!CM25</f>
        <v>10.627333534843549</v>
      </c>
      <c r="Y24" s="38">
        <f>'[1]normalized binned'!CN25</f>
        <v>-8.540677022304223</v>
      </c>
      <c r="Z24" s="38">
        <f>'[1]normalized binned'!CO25</f>
        <v>52.726902771332981</v>
      </c>
      <c r="AA24" s="38">
        <f>'[1]normalized binned'!CP25</f>
        <v>-13.914872994192756</v>
      </c>
      <c r="AB24" s="39">
        <f>'[1]normalized binned'!CQ25</f>
        <v>-7.8569395284687031</v>
      </c>
      <c r="AC24" s="39">
        <f>'[1]normalized binned'!CR25</f>
        <v>-7.387337573553161</v>
      </c>
      <c r="AD24" s="39">
        <f>'[1]normalized binned'!CS25</f>
        <v>-37.994185571077814</v>
      </c>
      <c r="AE24" s="39">
        <f>'[1]normalized binned'!CT25</f>
        <v>29.877262053913729</v>
      </c>
      <c r="AF24" s="39">
        <f>'[1]normalized binned'!CU25</f>
        <v>34.200477730767808</v>
      </c>
      <c r="AG24" s="39">
        <f>'[1]normalized binned'!CV25</f>
        <v>43.159516257650296</v>
      </c>
      <c r="AH24" s="39">
        <f>'[1]normalized binned'!CW25</f>
        <v>-8.2690331755886834</v>
      </c>
      <c r="AI24" s="39">
        <f>'[1]normalized binned'!CX25</f>
        <v>-45.582257245376695</v>
      </c>
      <c r="AJ24" s="40">
        <f>'[1]normalized binned'!CY25</f>
        <v>10.204739833587791</v>
      </c>
      <c r="AK24" s="40">
        <f>'[1]normalized binned'!CZ25</f>
        <v>-3.637441223692766</v>
      </c>
      <c r="AL24" s="40">
        <f>'[1]normalized binned'!DA25</f>
        <v>2.718222493180626</v>
      </c>
      <c r="AM24" s="40">
        <f>'[1]normalized binned'!DB25</f>
        <v>32.302693010466172</v>
      </c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</row>
    <row r="25" spans="1:58" x14ac:dyDescent="0.25">
      <c r="B25" s="37">
        <f>'[1]normalized binned'!BQ26</f>
        <v>-1.1991204609942419</v>
      </c>
      <c r="C25" s="37">
        <f>'[1]normalized binned'!BR26</f>
        <v>-11.035826960154262</v>
      </c>
      <c r="D25" s="37">
        <f>'[1]normalized binned'!BS26</f>
        <v>5.7179085955072919</v>
      </c>
      <c r="E25" s="37">
        <f>'[1]normalized binned'!BT26</f>
        <v>12.825138896240148</v>
      </c>
      <c r="F25" s="37">
        <f>'[1]normalized binned'!BU26</f>
        <v>2.7319570234144464</v>
      </c>
      <c r="G25" s="37">
        <f>'[1]normalized binned'!BV26</f>
        <v>1.4425652457885996</v>
      </c>
      <c r="H25" s="37">
        <f>'[1]normalized binned'!BW26</f>
        <v>-38.245764427350608</v>
      </c>
      <c r="I25" s="37">
        <f>'[1]normalized binned'!BX26</f>
        <v>-17.829259393798029</v>
      </c>
      <c r="J25" s="37">
        <f>'[1]normalized binned'!BY26</f>
        <v>-3.2417815340930063</v>
      </c>
      <c r="K25" s="37">
        <f>'[1]normalized binned'!BZ26</f>
        <v>-8.63658474801659</v>
      </c>
      <c r="L25" s="37">
        <f>'[1]normalized binned'!CA26</f>
        <v>-24.605481897302578</v>
      </c>
      <c r="M25" s="37">
        <f>'[1]normalized binned'!CB26</f>
        <v>1.9597262182995732</v>
      </c>
      <c r="N25" s="37">
        <f>'[1]normalized binned'!CC26</f>
        <v>0.53464577779483891</v>
      </c>
      <c r="O25" s="37">
        <f>'[1]normalized binned'!CD26</f>
        <v>11.079724831691513</v>
      </c>
      <c r="P25" s="37">
        <f>'[1]normalized binned'!CE26</f>
        <v>-5.4654704479578138</v>
      </c>
      <c r="Q25" s="37">
        <f>'[1]normalized binned'!CF26</f>
        <v>19.112677107741003</v>
      </c>
      <c r="R25" s="38">
        <f>'[1]normalized binned'!CG26</f>
        <v>27.564204570441955</v>
      </c>
      <c r="S25" s="38">
        <f>'[1]normalized binned'!CH26</f>
        <v>-8.9866531329769455</v>
      </c>
      <c r="T25" s="38">
        <f>'[1]normalized binned'!CI26</f>
        <v>7.1427957048208954</v>
      </c>
      <c r="U25" s="38">
        <f>'[1]normalized binned'!CJ26</f>
        <v>-42.237225480743099</v>
      </c>
      <c r="V25" s="38">
        <f>'[1]normalized binned'!CK26</f>
        <v>1.912894725719946</v>
      </c>
      <c r="W25" s="38">
        <f>'[1]normalized binned'!CL26</f>
        <v>3.0286961299926412</v>
      </c>
      <c r="X25" s="38">
        <f>'[1]normalized binned'!CM26</f>
        <v>9.9318188161771754</v>
      </c>
      <c r="Y25" s="38">
        <f>'[1]normalized binned'!CN26</f>
        <v>-12.763976447322824</v>
      </c>
      <c r="Z25" s="38">
        <f>'[1]normalized binned'!CO26</f>
        <v>0.26643591728587995</v>
      </c>
      <c r="AA25" s="38">
        <f>'[1]normalized binned'!CP26</f>
        <v>15.070058929300624</v>
      </c>
      <c r="AB25" s="39">
        <f>'[1]normalized binned'!CQ26</f>
        <v>-7.2262292587428165</v>
      </c>
      <c r="AC25" s="39">
        <f>'[1]normalized binned'!CR26</f>
        <v>-18.875614052469107</v>
      </c>
      <c r="AD25" s="39">
        <f>'[1]normalized binned'!CS26</f>
        <v>-58.737457089324202</v>
      </c>
      <c r="AE25" s="39">
        <f>'[1]normalized binned'!CT26</f>
        <v>41.637117546720368</v>
      </c>
      <c r="AF25" s="39">
        <f>'[1]normalized binned'!CU26</f>
        <v>8.9140962728432225</v>
      </c>
      <c r="AG25" s="39">
        <f>'[1]normalized binned'!CV26</f>
        <v>28.59825842981088</v>
      </c>
      <c r="AH25" s="39">
        <f>'[1]normalized binned'!CW26</f>
        <v>1.2869661931553686</v>
      </c>
      <c r="AI25" s="39">
        <f>'[1]normalized binned'!CX26</f>
        <v>-26.395304347466023</v>
      </c>
      <c r="AJ25" s="40">
        <f>'[1]normalized binned'!CY26</f>
        <v>2.3523290309553815</v>
      </c>
      <c r="AK25" s="40">
        <f>'[1]normalized binned'!CZ26</f>
        <v>-1.8687516704780005</v>
      </c>
      <c r="AL25" s="40">
        <f>'[1]normalized binned'!DA26</f>
        <v>-11.900956495369121</v>
      </c>
      <c r="AM25" s="40">
        <f>'[1]normalized binned'!DB26</f>
        <v>15.265505006111637</v>
      </c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</row>
    <row r="26" spans="1:58" x14ac:dyDescent="0.25">
      <c r="B26" s="37">
        <f>'[1]normalized binned'!BQ27</f>
        <v>5.966026790289308</v>
      </c>
      <c r="C26" s="37">
        <f>'[1]normalized binned'!BR27</f>
        <v>-15.221506737174401</v>
      </c>
      <c r="D26" s="37">
        <f>'[1]normalized binned'!BS27</f>
        <v>1.6904398195853123</v>
      </c>
      <c r="E26" s="37">
        <f>'[1]normalized binned'!BT27</f>
        <v>-5.0353393765609225</v>
      </c>
      <c r="F26" s="37">
        <f>'[1]normalized binned'!BU27</f>
        <v>-2.6852778412450107</v>
      </c>
      <c r="G26" s="37">
        <f>'[1]normalized binned'!BV27</f>
        <v>15.605968272708227</v>
      </c>
      <c r="H26" s="37">
        <f>'[1]normalized binned'!BW27</f>
        <v>-17.339692899147529</v>
      </c>
      <c r="I26" s="37">
        <f>'[1]normalized binned'!BX27</f>
        <v>-38.14884842358061</v>
      </c>
      <c r="J26" s="37">
        <f>'[1]normalized binned'!BY27</f>
        <v>-17.375031261944915</v>
      </c>
      <c r="K26" s="37">
        <f>'[1]normalized binned'!BZ27</f>
        <v>-19.548702261166266</v>
      </c>
      <c r="L26" s="37">
        <f>'[1]normalized binned'!CA27</f>
        <v>-23.240224547358761</v>
      </c>
      <c r="M26" s="37">
        <f>'[1]normalized binned'!CB27</f>
        <v>-35.868033969561864</v>
      </c>
      <c r="N26" s="37">
        <f>'[1]normalized binned'!CC27</f>
        <v>7.2534805180659871</v>
      </c>
      <c r="O26" s="37">
        <f>'[1]normalized binned'!CD27</f>
        <v>-4.0114443347750992</v>
      </c>
      <c r="P26" s="37">
        <f>'[1]normalized binned'!CE27</f>
        <v>-7.6725464709485882</v>
      </c>
      <c r="Q26" s="37">
        <f>'[1]normalized binned'!CF27</f>
        <v>26.389028932370309</v>
      </c>
      <c r="R26" s="38">
        <f>'[1]normalized binned'!CG27</f>
        <v>3.2816621427784676</v>
      </c>
      <c r="S26" s="38">
        <f>'[1]normalized binned'!CH27</f>
        <v>-9.2612866579948605</v>
      </c>
      <c r="T26" s="38">
        <f>'[1]normalized binned'!CI27</f>
        <v>-5.4754026901715234</v>
      </c>
      <c r="U26" s="38">
        <f>'[1]normalized binned'!CJ27</f>
        <v>-20.233355922093299</v>
      </c>
      <c r="V26" s="38">
        <f>'[1]normalized binned'!CK27</f>
        <v>9.3064577995855711</v>
      </c>
      <c r="W26" s="38">
        <f>'[1]normalized binned'!CL27</f>
        <v>-6.1812874621675178</v>
      </c>
      <c r="X26" s="38">
        <f>'[1]normalized binned'!CM27</f>
        <v>16.727724222994922</v>
      </c>
      <c r="Y26" s="38">
        <f>'[1]normalized binned'!CN27</f>
        <v>-43.968565353911195</v>
      </c>
      <c r="Z26" s="38">
        <f>'[1]normalized binned'!CO27</f>
        <v>-37.570175853848284</v>
      </c>
      <c r="AA26" s="38">
        <f>'[1]normalized binned'!CP27</f>
        <v>22.245442268152249</v>
      </c>
      <c r="AB26" s="39">
        <f>'[1]normalized binned'!CQ27</f>
        <v>-6.041675853002066</v>
      </c>
      <c r="AC26" s="39">
        <f>'[1]normalized binned'!CR27</f>
        <v>-21.357528309194468</v>
      </c>
      <c r="AD26" s="39">
        <f>'[1]normalized binned'!CS27</f>
        <v>-49.445611339702758</v>
      </c>
      <c r="AE26" s="39">
        <f>'[1]normalized binned'!CT27</f>
        <v>41.18244552078442</v>
      </c>
      <c r="AF26" s="39">
        <f>'[1]normalized binned'!CU27</f>
        <v>5.8217885583546289</v>
      </c>
      <c r="AG26" s="39">
        <f>'[1]normalized binned'!CV27</f>
        <v>23.516897083305349</v>
      </c>
      <c r="AH26" s="39">
        <f>'[1]normalized binned'!CW27</f>
        <v>6.7973832000797509</v>
      </c>
      <c r="AI26" s="39">
        <f>'[1]normalized binned'!CX27</f>
        <v>-31.068789157977346</v>
      </c>
      <c r="AJ26" s="40">
        <f>'[1]normalized binned'!CY27</f>
        <v>8.1128721410748756</v>
      </c>
      <c r="AK26" s="40">
        <f>'[1]normalized binned'!CZ27</f>
        <v>13.913227861731293</v>
      </c>
      <c r="AL26" s="40">
        <f>'[1]normalized binned'!DA27</f>
        <v>11.500793435333414</v>
      </c>
      <c r="AM26" s="40">
        <f>'[1]normalized binned'!DB27</f>
        <v>-3.8150731176729571</v>
      </c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</row>
    <row r="27" spans="1:58" x14ac:dyDescent="0.25">
      <c r="B27" s="37">
        <f>'[1]normalized binned'!BQ28</f>
        <v>8.3989406022145179</v>
      </c>
      <c r="C27" s="37">
        <f>'[1]normalized binned'!BR28</f>
        <v>-4.6935608779864886</v>
      </c>
      <c r="D27" s="37">
        <f>'[1]normalized binned'!BS28</f>
        <v>-17.149007501850466</v>
      </c>
      <c r="E27" s="37">
        <f>'[1]normalized binned'!BT28</f>
        <v>-10.835895197207202</v>
      </c>
      <c r="F27" s="37">
        <f>'[1]normalized binned'!BU28</f>
        <v>8.3923403975816147</v>
      </c>
      <c r="G27" s="37">
        <f>'[1]normalized binned'!BV28</f>
        <v>2.2898286673831301</v>
      </c>
      <c r="H27" s="37">
        <f>'[1]normalized binned'!BW28</f>
        <v>-19.1578728010955</v>
      </c>
      <c r="I27" s="37">
        <f>'[1]normalized binned'!BX28</f>
        <v>-96.939176592753128</v>
      </c>
      <c r="J27" s="37">
        <f>'[1]normalized binned'!BY28</f>
        <v>-12.362261821356723</v>
      </c>
      <c r="K27" s="37">
        <f>'[1]normalized binned'!BZ28</f>
        <v>-5.961033718011497</v>
      </c>
      <c r="L27" s="37">
        <f>'[1]normalized binned'!CA28</f>
        <v>7.4139967998063083</v>
      </c>
      <c r="M27" s="37">
        <f>'[1]normalized binned'!CB28</f>
        <v>-11.220811873618091</v>
      </c>
      <c r="N27" s="37">
        <f>'[1]normalized binned'!CC28</f>
        <v>10.361412904075115</v>
      </c>
      <c r="O27" s="37">
        <f>'[1]normalized binned'!CD28</f>
        <v>-11.264144748122712</v>
      </c>
      <c r="P27" s="37">
        <f>'[1]normalized binned'!CE28</f>
        <v>-13.996167078599377</v>
      </c>
      <c r="Q27" s="37">
        <f>'[1]normalized binned'!CF28</f>
        <v>21.05247654686622</v>
      </c>
      <c r="R27" s="38">
        <f>'[1]normalized binned'!CG28</f>
        <v>12.796417915508906</v>
      </c>
      <c r="S27" s="38">
        <f>'[1]normalized binned'!CH28</f>
        <v>-2.0781006010635168</v>
      </c>
      <c r="T27" s="38">
        <f>'[1]normalized binned'!CI28</f>
        <v>-20.652306282911205</v>
      </c>
      <c r="U27" s="38">
        <f>'[1]normalized binned'!CJ28</f>
        <v>-7.6835282101512474</v>
      </c>
      <c r="V27" s="38">
        <f>'[1]normalized binned'!CK28</f>
        <v>1.4324907887168254</v>
      </c>
      <c r="W27" s="38">
        <f>'[1]normalized binned'!CL28</f>
        <v>-0.65353209216109909</v>
      </c>
      <c r="X27" s="38">
        <f>'[1]normalized binned'!CM28</f>
        <v>-7.5349829065829033</v>
      </c>
      <c r="Y27" s="38">
        <f>'[1]normalized binned'!CN28</f>
        <v>-34.556572579265101</v>
      </c>
      <c r="Z27" s="38">
        <f>'[1]normalized binned'!CO28</f>
        <v>-72.431515733048812</v>
      </c>
      <c r="AA27" s="38">
        <f>'[1]normalized binned'!CP28</f>
        <v>22.207757378691515</v>
      </c>
      <c r="AB27" s="39">
        <f>'[1]normalized binned'!CQ28</f>
        <v>4.1827016170198661</v>
      </c>
      <c r="AC27" s="39">
        <f>'[1]normalized binned'!CR28</f>
        <v>-23.823768828414543</v>
      </c>
      <c r="AD27" s="39">
        <f>'[1]normalized binned'!CS28</f>
        <v>-33.225016556244881</v>
      </c>
      <c r="AE27" s="39">
        <f>'[1]normalized binned'!CT28</f>
        <v>27.212982581654206</v>
      </c>
      <c r="AF27" s="39">
        <f>'[1]normalized binned'!CU28</f>
        <v>15.470388438440159</v>
      </c>
      <c r="AG27" s="39">
        <f>'[1]normalized binned'!CV28</f>
        <v>2.0360182796207744</v>
      </c>
      <c r="AH27" s="39">
        <f>'[1]normalized binned'!CW28</f>
        <v>2.1939806960191004</v>
      </c>
      <c r="AI27" s="39">
        <f>'[1]normalized binned'!CX28</f>
        <v>-20.976217691481001</v>
      </c>
      <c r="AJ27" s="40">
        <f>'[1]normalized binned'!CY28</f>
        <v>23.525782564085699</v>
      </c>
      <c r="AK27" s="40">
        <f>'[1]normalized binned'!CZ28</f>
        <v>-2.8900646416784794</v>
      </c>
      <c r="AL27" s="40">
        <f>'[1]normalized binned'!DA28</f>
        <v>30.175449499606998</v>
      </c>
      <c r="AM27" s="40">
        <f>'[1]normalized binned'!DB28</f>
        <v>-55.227230898039558</v>
      </c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</row>
    <row r="28" spans="1:58" x14ac:dyDescent="0.25">
      <c r="A28" s="23"/>
      <c r="B28" s="41">
        <f>'[1]normalized binned'!BQ29</f>
        <v>14.336403181234928</v>
      </c>
      <c r="C28" s="41">
        <f>'[1]normalized binned'!BR29</f>
        <v>-15.17544524337473</v>
      </c>
      <c r="D28" s="41">
        <f>'[1]normalized binned'!BS29</f>
        <v>-29.570416227856395</v>
      </c>
      <c r="E28" s="41">
        <f>'[1]normalized binned'!BT29</f>
        <v>11.077146261904858</v>
      </c>
      <c r="F28" s="41">
        <f>'[1]normalized binned'!BU29</f>
        <v>15.390583742302761</v>
      </c>
      <c r="G28" s="41">
        <f>'[1]normalized binned'!BV29</f>
        <v>2.3329898356503267</v>
      </c>
      <c r="H28" s="41">
        <f>'[1]normalized binned'!BW29</f>
        <v>-20.430748666003336</v>
      </c>
      <c r="I28" s="41">
        <f>'[1]normalized binned'!BX29</f>
        <v>-71.241125946334762</v>
      </c>
      <c r="J28" s="41">
        <f>'[1]normalized binned'!BY29</f>
        <v>-22.88919230586767</v>
      </c>
      <c r="K28" s="41">
        <f>'[1]normalized binned'!BZ29</f>
        <v>-10.61135433475469</v>
      </c>
      <c r="L28" s="41">
        <f>'[1]normalized binned'!CA29</f>
        <v>11.089856336457693</v>
      </c>
      <c r="M28" s="41">
        <f>'[1]normalized binned'!CB29</f>
        <v>-13.975812865859199</v>
      </c>
      <c r="N28" s="41">
        <f>'[1]normalized binned'!CC29</f>
        <v>10.882003221442389</v>
      </c>
      <c r="O28" s="41">
        <f>'[1]normalized binned'!CD29</f>
        <v>-21.226344076428635</v>
      </c>
      <c r="P28" s="41">
        <f>'[1]normalized binned'!CE29</f>
        <v>-2.6042155587885225</v>
      </c>
      <c r="Q28" s="41">
        <f>'[1]normalized binned'!CF29</f>
        <v>7.9636816657543283</v>
      </c>
      <c r="R28" s="42">
        <f>'[1]normalized binned'!CG29</f>
        <v>4.834667161606955</v>
      </c>
      <c r="S28" s="42">
        <f>'[1]normalized binned'!CH29</f>
        <v>-2.7657742476655574</v>
      </c>
      <c r="T28" s="42">
        <f>'[1]normalized binned'!CI29</f>
        <v>-14.981874678770518</v>
      </c>
      <c r="U28" s="42">
        <f>'[1]normalized binned'!CJ29</f>
        <v>17.161535183482979</v>
      </c>
      <c r="V28" s="42">
        <f>'[1]normalized binned'!CK29</f>
        <v>3.1822970350988018</v>
      </c>
      <c r="W28" s="42">
        <f>'[1]normalized binned'!CL29</f>
        <v>-24.471013690693642</v>
      </c>
      <c r="X28" s="42">
        <f>'[1]normalized binned'!CM29</f>
        <v>14.158785223924626</v>
      </c>
      <c r="Y28" s="42">
        <f>'[1]normalized binned'!CN29</f>
        <v>-36.931646084177792</v>
      </c>
      <c r="Z28" s="42">
        <f>'[1]normalized binned'!CO29</f>
        <v>-31.806288278143683</v>
      </c>
      <c r="AA28" s="42">
        <f>'[1]normalized binned'!CP29</f>
        <v>18.116671048537388</v>
      </c>
      <c r="AB28" s="43">
        <f>'[1]normalized binned'!CQ29</f>
        <v>6.0033530651780111</v>
      </c>
      <c r="AC28" s="43">
        <f>'[1]normalized binned'!CR29</f>
        <v>-31.457533503686335</v>
      </c>
      <c r="AD28" s="43">
        <f>'[1]normalized binned'!CS29</f>
        <v>0.35755547339047195</v>
      </c>
      <c r="AE28" s="43">
        <f>'[1]normalized binned'!CT29</f>
        <v>17.519035745723517</v>
      </c>
      <c r="AF28" s="43">
        <f>'[1]normalized binned'!CU29</f>
        <v>35.501125123003078</v>
      </c>
      <c r="AG28" s="43">
        <f>'[1]normalized binned'!CV29</f>
        <v>9.65148618531388</v>
      </c>
      <c r="AH28" s="43">
        <f>'[1]normalized binned'!CW29</f>
        <v>-15.334445508719035</v>
      </c>
      <c r="AI28" s="43">
        <f>'[1]normalized binned'!CX29</f>
        <v>-47.395959824053449</v>
      </c>
      <c r="AJ28" s="44">
        <f>'[1]normalized binned'!CY29</f>
        <v>2.8461619846671269</v>
      </c>
      <c r="AK28" s="44">
        <f>'[1]normalized binned'!CZ29</f>
        <v>-18.9906660920593</v>
      </c>
      <c r="AL28" s="44">
        <f>'[1]normalized binned'!DA29</f>
        <v>27.445534194227463</v>
      </c>
      <c r="AM28" s="44">
        <f>'[1]normalized binned'!DB29</f>
        <v>-47.605289022562296</v>
      </c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</row>
    <row r="29" spans="1:58" x14ac:dyDescent="0.25">
      <c r="A29" s="28"/>
      <c r="B29" s="45">
        <f>'[1]normalized binned'!BQ30</f>
        <v>1.2763396056841829</v>
      </c>
      <c r="C29" s="45">
        <f>'[1]normalized binned'!BR30</f>
        <v>-2.7089851490139569</v>
      </c>
      <c r="D29" s="45">
        <f>'[1]normalized binned'!BS30</f>
        <v>-11.806880257466636</v>
      </c>
      <c r="E29" s="45">
        <f>'[1]normalized binned'!BT30</f>
        <v>22.238960318437449</v>
      </c>
      <c r="F29" s="45">
        <f>'[1]normalized binned'!BU30</f>
        <v>10.793690954690002</v>
      </c>
      <c r="G29" s="45">
        <f>'[1]normalized binned'!BV30</f>
        <v>-9.4528739120117464</v>
      </c>
      <c r="H29" s="45">
        <f>'[1]normalized binned'!BW30</f>
        <v>-12.812400443223225</v>
      </c>
      <c r="I29" s="45">
        <f>'[1]normalized binned'!BX30</f>
        <v>-49.602923204954493</v>
      </c>
      <c r="J29" s="45">
        <f>'[1]normalized binned'!BY30</f>
        <v>-7.0127490078696324</v>
      </c>
      <c r="K29" s="45">
        <f>'[1]normalized binned'!BZ30</f>
        <v>8.2444104955751438</v>
      </c>
      <c r="L29" s="45">
        <f>'[1]normalized binned'!CA30</f>
        <v>12.885052092821374</v>
      </c>
      <c r="M29" s="45">
        <f>'[1]normalized binned'!CB30</f>
        <v>6.0592977792690981</v>
      </c>
      <c r="N29" s="45">
        <f>'[1]normalized binned'!CC30</f>
        <v>-0.83260180702398634</v>
      </c>
      <c r="O29" s="45">
        <f>'[1]normalized binned'!CD30</f>
        <v>-1.7271436610499495</v>
      </c>
      <c r="P29" s="45">
        <f>'[1]normalized binned'!CE30</f>
        <v>5.9066051372301906</v>
      </c>
      <c r="Q29" s="45">
        <f>'[1]normalized binned'!CF30</f>
        <v>8.8480653261679514</v>
      </c>
      <c r="R29" s="46">
        <f>'[1]normalized binned'!CG30</f>
        <v>31.424422697210854</v>
      </c>
      <c r="S29" s="46">
        <f>'[1]normalized binned'!CH30</f>
        <v>-1.9191884600061282</v>
      </c>
      <c r="T29" s="46">
        <f>'[1]normalized binned'!CI30</f>
        <v>-12.411471836449943</v>
      </c>
      <c r="U29" s="46">
        <f>'[1]normalized binned'!CJ30</f>
        <v>17.598149244302068</v>
      </c>
      <c r="V29" s="46">
        <f>'[1]normalized binned'!CK30</f>
        <v>8.3478895264466484</v>
      </c>
      <c r="W29" s="46">
        <f>'[1]normalized binned'!CL30</f>
        <v>-16.226148356624766</v>
      </c>
      <c r="X29" s="46">
        <f>'[1]normalized binned'!CM30</f>
        <v>12.128607403019373</v>
      </c>
      <c r="Y29" s="46">
        <f>'[1]normalized binned'!CN30</f>
        <v>-6.401446753408301</v>
      </c>
      <c r="Z29" s="46">
        <f>'[1]normalized binned'!CO30</f>
        <v>-39.355111003691682</v>
      </c>
      <c r="AA29" s="46">
        <f>'[1]normalized binned'!CP30</f>
        <v>39.15165233648063</v>
      </c>
      <c r="AB29" s="47">
        <f>'[1]normalized binned'!CQ30</f>
        <v>2.7880814122208428</v>
      </c>
      <c r="AC29" s="47">
        <f>'[1]normalized binned'!CR30</f>
        <v>-22.593580551279349</v>
      </c>
      <c r="AD29" s="47">
        <f>'[1]normalized binned'!CS30</f>
        <v>4.9356849475201221</v>
      </c>
      <c r="AE29" s="47">
        <f>'[1]normalized binned'!CT30</f>
        <v>-26.827746577683019</v>
      </c>
      <c r="AF29" s="47">
        <f>'[1]normalized binned'!CU30</f>
        <v>35.42407243838322</v>
      </c>
      <c r="AG29" s="47">
        <f>'[1]normalized binned'!CV30</f>
        <v>23.162417449761961</v>
      </c>
      <c r="AH29" s="47">
        <f>'[1]normalized binned'!CW30</f>
        <v>-17.992647828425358</v>
      </c>
      <c r="AI29" s="47">
        <f>'[1]normalized binned'!CX30</f>
        <v>-26.658630330887217</v>
      </c>
      <c r="AJ29" s="48">
        <f>'[1]normalized binned'!CY30</f>
        <v>-24.71445641021424</v>
      </c>
      <c r="AK29" s="48">
        <f>'[1]normalized binned'!CZ30</f>
        <v>-48.574652843453357</v>
      </c>
      <c r="AL29" s="48">
        <f>'[1]normalized binned'!DA30</f>
        <v>-12.425962020694618</v>
      </c>
      <c r="AM29" s="48">
        <f>'[1]normalized binned'!DB30</f>
        <v>-35.031335149267044</v>
      </c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4"/>
      <c r="BC29" s="54"/>
      <c r="BD29" s="54"/>
      <c r="BE29" s="54"/>
      <c r="BF29" s="54"/>
    </row>
    <row r="30" spans="1:58" x14ac:dyDescent="0.25">
      <c r="B30" s="37">
        <f>'[1]normalized binned'!BQ31</f>
        <v>-2.788432929912338</v>
      </c>
      <c r="C30" s="37">
        <f>'[1]normalized binned'!BR31</f>
        <v>-18.2525792436325</v>
      </c>
      <c r="D30" s="37">
        <f>'[1]normalized binned'!BS31</f>
        <v>19.160285617639392</v>
      </c>
      <c r="E30" s="37">
        <f>'[1]normalized binned'!BT31</f>
        <v>57.052831111771035</v>
      </c>
      <c r="F30" s="37">
        <f>'[1]normalized binned'!BU31</f>
        <v>4.5067828190672339</v>
      </c>
      <c r="G30" s="37">
        <f>'[1]normalized binned'!BV31</f>
        <v>19.09646895283829</v>
      </c>
      <c r="H30" s="37">
        <f>'[1]normalized binned'!BW31</f>
        <v>30.713031838139887</v>
      </c>
      <c r="I30" s="37">
        <f>'[1]normalized binned'!BX31</f>
        <v>-35.408250174277008</v>
      </c>
      <c r="J30" s="37">
        <f>'[1]normalized binned'!BY31</f>
        <v>53.802306643226331</v>
      </c>
      <c r="K30" s="37">
        <f>'[1]normalized binned'!BZ31</f>
        <v>68.650464365764208</v>
      </c>
      <c r="L30" s="37">
        <f>'[1]normalized binned'!CA31</f>
        <v>8.1591471398646878</v>
      </c>
      <c r="M30" s="37">
        <f>'[1]normalized binned'!CB31</f>
        <v>2.74284701121505</v>
      </c>
      <c r="N30" s="37">
        <f>'[1]normalized binned'!CC31</f>
        <v>17.365076182981159</v>
      </c>
      <c r="O30" s="37">
        <f>'[1]normalized binned'!CD31</f>
        <v>13.138453688202484</v>
      </c>
      <c r="P30" s="37">
        <f>'[1]normalized binned'!CE31</f>
        <v>24.291891585054532</v>
      </c>
      <c r="Q30" s="37">
        <f>'[1]normalized binned'!CF31</f>
        <v>29.348330514430188</v>
      </c>
      <c r="R30" s="38">
        <f>'[1]normalized binned'!CG31</f>
        <v>14.554340074021965</v>
      </c>
      <c r="S30" s="38">
        <f>'[1]normalized binned'!CH31</f>
        <v>0.64065812153862645</v>
      </c>
      <c r="T30" s="38">
        <f>'[1]normalized binned'!CI31</f>
        <v>12.549055456554422</v>
      </c>
      <c r="U30" s="38">
        <f>'[1]normalized binned'!CJ31</f>
        <v>32.925519214648041</v>
      </c>
      <c r="V30" s="38">
        <f>'[1]normalized binned'!CK31</f>
        <v>19.17346965887582</v>
      </c>
      <c r="W30" s="38">
        <f>'[1]normalized binned'!CL31</f>
        <v>9.095695603250789</v>
      </c>
      <c r="X30" s="38">
        <f>'[1]normalized binned'!CM31</f>
        <v>31.673004323041742</v>
      </c>
      <c r="Y30" s="38">
        <f>'[1]normalized binned'!CN31</f>
        <v>-15.13904995223551</v>
      </c>
      <c r="Z30" s="38">
        <f>'[1]normalized binned'!CO31</f>
        <v>-64.771371246113176</v>
      </c>
      <c r="AA30" s="38">
        <f>'[1]normalized binned'!CP31</f>
        <v>31.820909302996579</v>
      </c>
      <c r="AB30" s="39">
        <f>'[1]normalized binned'!CQ31</f>
        <v>22.483206743872955</v>
      </c>
      <c r="AC30" s="39">
        <f>'[1]normalized binned'!CR31</f>
        <v>-20.310236131660773</v>
      </c>
      <c r="AD30" s="39">
        <f>'[1]normalized binned'!CS31</f>
        <v>26.204244723113437</v>
      </c>
      <c r="AE30" s="39">
        <f>'[1]normalized binned'!CT31</f>
        <v>-18.919655362889468</v>
      </c>
      <c r="AF30" s="39">
        <f>'[1]normalized binned'!CU31</f>
        <v>42.338134100795564</v>
      </c>
      <c r="AG30" s="39">
        <f>'[1]normalized binned'!CV31</f>
        <v>50.630890611916264</v>
      </c>
      <c r="AH30" s="39">
        <f>'[1]normalized binned'!CW31</f>
        <v>21.829248338591281</v>
      </c>
      <c r="AI30" s="39">
        <f>'[1]normalized binned'!CX31</f>
        <v>25.154829174376861</v>
      </c>
      <c r="AJ30" s="40">
        <f>'[1]normalized binned'!CY31</f>
        <v>-40.505760106568133</v>
      </c>
      <c r="AK30" s="40">
        <f>'[1]normalized binned'!CZ31</f>
        <v>-32.293130846054915</v>
      </c>
      <c r="AL30" s="40">
        <f>'[1]normalized binned'!DA31</f>
        <v>-14.973638979024486</v>
      </c>
      <c r="AM30" s="40">
        <f>'[1]normalized binned'!DB31</f>
        <v>1.8752036427051084</v>
      </c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</row>
    <row r="31" spans="1:58" x14ac:dyDescent="0.25">
      <c r="B31" s="37">
        <f>'[1]normalized binned'!BQ32</f>
        <v>7.3064022046950718</v>
      </c>
      <c r="C31" s="37">
        <f>'[1]normalized binned'!BR32</f>
        <v>-9.7103461559527702</v>
      </c>
      <c r="D31" s="37">
        <f>'[1]normalized binned'!BS32</f>
        <v>36.908016335516812</v>
      </c>
      <c r="E31" s="37">
        <f>'[1]normalized binned'!BT32</f>
        <v>47.323033808793156</v>
      </c>
      <c r="F31" s="37">
        <f>'[1]normalized binned'!BU32</f>
        <v>21.323385343176309</v>
      </c>
      <c r="G31" s="37">
        <f>'[1]normalized binned'!BV32</f>
        <v>49.703204574814038</v>
      </c>
      <c r="H31" s="37">
        <f>'[1]normalized binned'!BW32</f>
        <v>86.612509050578282</v>
      </c>
      <c r="I31" s="37">
        <f>'[1]normalized binned'!BX32</f>
        <v>-2.1109739179894973</v>
      </c>
      <c r="J31" s="37">
        <f>'[1]normalized binned'!BY32</f>
        <v>74.514370800803974</v>
      </c>
      <c r="K31" s="37">
        <f>'[1]normalized binned'!BZ32</f>
        <v>103.59930107342184</v>
      </c>
      <c r="L31" s="37">
        <f>'[1]normalized binned'!CA32</f>
        <v>49.366198295201229</v>
      </c>
      <c r="M31" s="37">
        <f>'[1]normalized binned'!CB32</f>
        <v>12.979550551003951</v>
      </c>
      <c r="N31" s="37">
        <f>'[1]normalized binned'!CC32</f>
        <v>54.732443408064483</v>
      </c>
      <c r="O31" s="37">
        <f>'[1]normalized binned'!CD32</f>
        <v>31.673936237559577</v>
      </c>
      <c r="P31" s="37">
        <f>'[1]normalized binned'!CE32</f>
        <v>32.026263702667116</v>
      </c>
      <c r="Q31" s="37">
        <f>'[1]normalized binned'!CF32</f>
        <v>67.991223774710605</v>
      </c>
      <c r="R31" s="38">
        <f>'[1]normalized binned'!CG32</f>
        <v>30.688971921691557</v>
      </c>
      <c r="S31" s="38">
        <f>'[1]normalized binned'!CH32</f>
        <v>10.704123192010121</v>
      </c>
      <c r="T31" s="38">
        <f>'[1]normalized binned'!CI32</f>
        <v>12.608253598951661</v>
      </c>
      <c r="U31" s="38">
        <f>'[1]normalized binned'!CJ32</f>
        <v>21.457527069116612</v>
      </c>
      <c r="V31" s="38">
        <f>'[1]normalized binned'!CK32</f>
        <v>37.924962887272443</v>
      </c>
      <c r="W31" s="38">
        <f>'[1]normalized binned'!CL32</f>
        <v>34.435038703480075</v>
      </c>
      <c r="X31" s="38">
        <f>'[1]normalized binned'!CM32</f>
        <v>28.612670887086139</v>
      </c>
      <c r="Y31" s="38">
        <f>'[1]normalized binned'!CN32</f>
        <v>8.1076841898458465</v>
      </c>
      <c r="Z31" s="38">
        <f>'[1]normalized binned'!CO32</f>
        <v>-56.520303131720738</v>
      </c>
      <c r="AA31" s="38">
        <f>'[1]normalized binned'!CP32</f>
        <v>105.1571792908933</v>
      </c>
      <c r="AB31" s="39">
        <f>'[1]normalized binned'!CQ32</f>
        <v>32.026127093602319</v>
      </c>
      <c r="AC31" s="39">
        <f>'[1]normalized binned'!CR32</f>
        <v>-27.697032652590025</v>
      </c>
      <c r="AD31" s="39">
        <f>'[1]normalized binned'!CS32</f>
        <v>26.886796754693233</v>
      </c>
      <c r="AE31" s="39">
        <f>'[1]normalized binned'!CT32</f>
        <v>-20.605969889517024</v>
      </c>
      <c r="AF31" s="39">
        <f>'[1]normalized binned'!CU32</f>
        <v>105.97544819150363</v>
      </c>
      <c r="AG31" s="39">
        <f>'[1]normalized binned'!CV32</f>
        <v>60.299019090136966</v>
      </c>
      <c r="AH31" s="39">
        <f>'[1]normalized binned'!CW32</f>
        <v>90.299417231417181</v>
      </c>
      <c r="AI31" s="39">
        <f>'[1]normalized binned'!CX32</f>
        <v>82.626046162834896</v>
      </c>
      <c r="AJ31" s="40">
        <f>'[1]normalized binned'!CY32</f>
        <v>-39.29271208786389</v>
      </c>
      <c r="AK31" s="40">
        <f>'[1]normalized binned'!CZ32</f>
        <v>-8.8009624261023252</v>
      </c>
      <c r="AL31" s="40">
        <f>'[1]normalized binned'!DA32</f>
        <v>-16.997898125424769</v>
      </c>
      <c r="AM31" s="40">
        <f>'[1]normalized binned'!DB32</f>
        <v>-8.118410825163739</v>
      </c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</row>
    <row r="32" spans="1:58" x14ac:dyDescent="0.25">
      <c r="B32" s="37">
        <f>'[1]normalized binned'!BQ33</f>
        <v>12.71838730892363</v>
      </c>
      <c r="C32" s="37">
        <f>'[1]normalized binned'!BR33</f>
        <v>11.534324475032392</v>
      </c>
      <c r="D32" s="37">
        <f>'[1]normalized binned'!BS33</f>
        <v>43.047211694081376</v>
      </c>
      <c r="E32" s="37">
        <f>'[1]normalized binned'!BT33</f>
        <v>45.187064034941955</v>
      </c>
      <c r="F32" s="37">
        <f>'[1]normalized binned'!BU33</f>
        <v>32.496675081147885</v>
      </c>
      <c r="G32" s="37">
        <f>'[1]normalized binned'!BV33</f>
        <v>67.474875142601292</v>
      </c>
      <c r="H32" s="37">
        <f>'[1]normalized binned'!BW33</f>
        <v>122.17887458276626</v>
      </c>
      <c r="I32" s="37">
        <f>'[1]normalized binned'!BX33</f>
        <v>44.360286091144843</v>
      </c>
      <c r="J32" s="37">
        <f>'[1]normalized binned'!BY33</f>
        <v>108.07862019230134</v>
      </c>
      <c r="K32" s="37">
        <f>'[1]normalized binned'!BZ33</f>
        <v>142.6512841901135</v>
      </c>
      <c r="L32" s="37">
        <f>'[1]normalized binned'!CA33</f>
        <v>72.242807788067353</v>
      </c>
      <c r="M32" s="37">
        <f>'[1]normalized binned'!CB33</f>
        <v>53.622982903393741</v>
      </c>
      <c r="N32" s="37">
        <f>'[1]normalized binned'!CC33</f>
        <v>102.54646630347345</v>
      </c>
      <c r="O32" s="37">
        <f>'[1]normalized binned'!CD33</f>
        <v>60.09005378054578</v>
      </c>
      <c r="P32" s="37">
        <f>'[1]normalized binned'!CE33</f>
        <v>88.839524201534189</v>
      </c>
      <c r="Q32" s="37">
        <f>'[1]normalized binned'!CF33</f>
        <v>95.23643040367692</v>
      </c>
      <c r="R32" s="38">
        <f>'[1]normalized binned'!CG33</f>
        <v>41.16665576464181</v>
      </c>
      <c r="S32" s="38">
        <f>'[1]normalized binned'!CH33</f>
        <v>33.165598193822667</v>
      </c>
      <c r="T32" s="38">
        <f>'[1]normalized binned'!CI33</f>
        <v>37.806008407083567</v>
      </c>
      <c r="U32" s="38">
        <f>'[1]normalized binned'!CJ33</f>
        <v>35.380756474511728</v>
      </c>
      <c r="V32" s="38">
        <f>'[1]normalized binned'!CK33</f>
        <v>31.88609225433666</v>
      </c>
      <c r="W32" s="38">
        <f>'[1]normalized binned'!CL33</f>
        <v>38.044169964294305</v>
      </c>
      <c r="X32" s="38">
        <f>'[1]normalized binned'!CM33</f>
        <v>28.187045086207831</v>
      </c>
      <c r="Y32" s="38">
        <f>'[1]normalized binned'!CN33</f>
        <v>36.664859094159524</v>
      </c>
      <c r="Z32" s="38">
        <f>'[1]normalized binned'!CO33</f>
        <v>-39.046801804721348</v>
      </c>
      <c r="AA32" s="38">
        <f>'[1]normalized binned'!CP33</f>
        <v>171.1804279041346</v>
      </c>
      <c r="AB32" s="39">
        <f>'[1]normalized binned'!CQ33</f>
        <v>60.182807991592618</v>
      </c>
      <c r="AC32" s="39">
        <f>'[1]normalized binned'!CR33</f>
        <v>3.6208923387029963</v>
      </c>
      <c r="AD32" s="39">
        <f>'[1]normalized binned'!CS33</f>
        <v>70.37885811409059</v>
      </c>
      <c r="AE32" s="39">
        <f>'[1]normalized binned'!CT33</f>
        <v>17.871758221572396</v>
      </c>
      <c r="AF32" s="39">
        <f>'[1]normalized binned'!CU33</f>
        <v>176.7544740163431</v>
      </c>
      <c r="AG32" s="39">
        <f>'[1]normalized binned'!CV33</f>
        <v>148.78816085041032</v>
      </c>
      <c r="AH32" s="39">
        <f>'[1]normalized binned'!CW33</f>
        <v>116.94327592566076</v>
      </c>
      <c r="AI32" s="39">
        <f>'[1]normalized binned'!CX33</f>
        <v>112.95000067993317</v>
      </c>
      <c r="AJ32" s="40">
        <f>'[1]normalized binned'!CY33</f>
        <v>-31.870016290379898</v>
      </c>
      <c r="AK32" s="40">
        <f>'[1]normalized binned'!CZ33</f>
        <v>29.023843155599849</v>
      </c>
      <c r="AL32" s="40">
        <f>'[1]normalized binned'!DA33</f>
        <v>30.998440695879438</v>
      </c>
      <c r="AM32" s="40">
        <f>'[1]normalized binned'!DB33</f>
        <v>-24.564382739914947</v>
      </c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</row>
    <row r="33" spans="2:58" x14ac:dyDescent="0.25">
      <c r="B33" s="37">
        <f>'[1]normalized binned'!BQ34</f>
        <v>23.264206941178657</v>
      </c>
      <c r="C33" s="37">
        <f>'[1]normalized binned'!BR34</f>
        <v>15.42054654079827</v>
      </c>
      <c r="D33" s="37">
        <f>'[1]normalized binned'!BS34</f>
        <v>24.125295062357825</v>
      </c>
      <c r="E33" s="37">
        <f>'[1]normalized binned'!BT34</f>
        <v>42.174152861159129</v>
      </c>
      <c r="F33" s="37">
        <f>'[1]normalized binned'!BU34</f>
        <v>47.471663172041154</v>
      </c>
      <c r="G33" s="37">
        <f>'[1]normalized binned'!BV34</f>
        <v>63.917214569000919</v>
      </c>
      <c r="H33" s="37">
        <f>'[1]normalized binned'!BW34</f>
        <v>104.25971958855969</v>
      </c>
      <c r="I33" s="37">
        <f>'[1]normalized binned'!BX34</f>
        <v>78.669342391182298</v>
      </c>
      <c r="J33" s="37">
        <f>'[1]normalized binned'!BY34</f>
        <v>92.591697340561907</v>
      </c>
      <c r="K33" s="37">
        <f>'[1]normalized binned'!BZ34</f>
        <v>113.6253627113921</v>
      </c>
      <c r="L33" s="37">
        <f>'[1]normalized binned'!CA34</f>
        <v>101.81553350794984</v>
      </c>
      <c r="M33" s="37">
        <f>'[1]normalized binned'!CB34</f>
        <v>87.314738024822475</v>
      </c>
      <c r="N33" s="37">
        <f>'[1]normalized binned'!CC34</f>
        <v>111.61308704621342</v>
      </c>
      <c r="O33" s="37">
        <f>'[1]normalized binned'!CD34</f>
        <v>72.562671143925243</v>
      </c>
      <c r="P33" s="37">
        <f>'[1]normalized binned'!CE34</f>
        <v>106.87807363267548</v>
      </c>
      <c r="Q33" s="37">
        <f>'[1]normalized binned'!CF34</f>
        <v>123.76156760931151</v>
      </c>
      <c r="R33" s="38">
        <f>'[1]normalized binned'!CG34</f>
        <v>39.097909446592901</v>
      </c>
      <c r="S33" s="38">
        <f>'[1]normalized binned'!CH34</f>
        <v>59.045843306071781</v>
      </c>
      <c r="T33" s="38">
        <f>'[1]normalized binned'!CI34</f>
        <v>67.854256719835305</v>
      </c>
      <c r="U33" s="38">
        <f>'[1]normalized binned'!CJ34</f>
        <v>62.802722087243374</v>
      </c>
      <c r="V33" s="38">
        <f>'[1]normalized binned'!CK34</f>
        <v>56.835154883787233</v>
      </c>
      <c r="W33" s="38">
        <f>'[1]normalized binned'!CL34</f>
        <v>44.861023305033804</v>
      </c>
      <c r="X33" s="38">
        <f>'[1]normalized binned'!CM34</f>
        <v>51.169983866707078</v>
      </c>
      <c r="Y33" s="38">
        <f>'[1]normalized binned'!CN34</f>
        <v>74.412296793881538</v>
      </c>
      <c r="Z33" s="38">
        <f>'[1]normalized binned'!CO34</f>
        <v>2.0589798191738828</v>
      </c>
      <c r="AA33" s="38">
        <f>'[1]normalized binned'!CP34</f>
        <v>214.60665199104304</v>
      </c>
      <c r="AB33" s="39">
        <f>'[1]normalized binned'!CQ34</f>
        <v>41.756089788470611</v>
      </c>
      <c r="AC33" s="39">
        <f>'[1]normalized binned'!CR34</f>
        <v>22.426112136031296</v>
      </c>
      <c r="AD33" s="39">
        <f>'[1]normalized binned'!CS34</f>
        <v>95.914387477868331</v>
      </c>
      <c r="AE33" s="39">
        <f>'[1]normalized binned'!CT34</f>
        <v>13.538862744507718</v>
      </c>
      <c r="AF33" s="39">
        <f>'[1]normalized binned'!CU34</f>
        <v>212.24171568920747</v>
      </c>
      <c r="AG33" s="39">
        <f>'[1]normalized binned'!CV34</f>
        <v>178.6551437024265</v>
      </c>
      <c r="AH33" s="39">
        <f>'[1]normalized binned'!CW34</f>
        <v>168.5459783023289</v>
      </c>
      <c r="AI33" s="39">
        <f>'[1]normalized binned'!CX34</f>
        <v>122.89277296114692</v>
      </c>
      <c r="AJ33" s="40">
        <f>'[1]normalized binned'!CY34</f>
        <v>-27.758408458206436</v>
      </c>
      <c r="AK33" s="40">
        <f>'[1]normalized binned'!CZ34</f>
        <v>30.851188811672955</v>
      </c>
      <c r="AL33" s="40">
        <f>'[1]normalized binned'!DA34</f>
        <v>90.429312054312206</v>
      </c>
      <c r="AM33" s="40">
        <f>'[1]normalized binned'!DB34</f>
        <v>-31.609693788207238</v>
      </c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</row>
    <row r="34" spans="2:58" x14ac:dyDescent="0.25">
      <c r="B34" s="37">
        <f>'[1]normalized binned'!BQ35</f>
        <v>29.982510032278288</v>
      </c>
      <c r="C34" s="37">
        <f>'[1]normalized binned'!BR35</f>
        <v>27.395296892607067</v>
      </c>
      <c r="D34" s="37">
        <f>'[1]normalized binned'!BS35</f>
        <v>24.99775949382536</v>
      </c>
      <c r="E34" s="37">
        <f>'[1]normalized binned'!BT35</f>
        <v>48.177841413777465</v>
      </c>
      <c r="F34" s="37">
        <f>'[1]normalized binned'!BU35</f>
        <v>42.140761850275574</v>
      </c>
      <c r="G34" s="37">
        <f>'[1]normalized binned'!BV35</f>
        <v>58.610265869488991</v>
      </c>
      <c r="H34" s="37">
        <f>'[1]normalized binned'!BW35</f>
        <v>88.531456805586743</v>
      </c>
      <c r="I34" s="37">
        <f>'[1]normalized binned'!BX35</f>
        <v>115.10172804473893</v>
      </c>
      <c r="J34" s="37">
        <f>'[1]normalized binned'!BY35</f>
        <v>120.31346763611081</v>
      </c>
      <c r="K34" s="37">
        <f>'[1]normalized binned'!BZ35</f>
        <v>136.29327213516186</v>
      </c>
      <c r="L34" s="37">
        <f>'[1]normalized binned'!CA35</f>
        <v>107.69357383491962</v>
      </c>
      <c r="M34" s="37">
        <f>'[1]normalized binned'!CB35</f>
        <v>88.358934591784063</v>
      </c>
      <c r="N34" s="37">
        <f>'[1]normalized binned'!CC35</f>
        <v>105.13378124013866</v>
      </c>
      <c r="O34" s="37">
        <f>'[1]normalized binned'!CD35</f>
        <v>70.238024457603458</v>
      </c>
      <c r="P34" s="37">
        <f>'[1]normalized binned'!CE35</f>
        <v>135.0079300455694</v>
      </c>
      <c r="Q34" s="37">
        <f>'[1]normalized binned'!CF35</f>
        <v>126.90532951509586</v>
      </c>
      <c r="R34" s="38">
        <f>'[1]normalized binned'!CG35</f>
        <v>19.305529607809401</v>
      </c>
      <c r="S34" s="38">
        <f>'[1]normalized binned'!CH35</f>
        <v>52.875894499349947</v>
      </c>
      <c r="T34" s="38">
        <f>'[1]normalized binned'!CI35</f>
        <v>83.996779889573773</v>
      </c>
      <c r="U34" s="38">
        <f>'[1]normalized binned'!CJ35</f>
        <v>49.483756287378526</v>
      </c>
      <c r="V34" s="38">
        <f>'[1]normalized binned'!CK35</f>
        <v>57.694008736256592</v>
      </c>
      <c r="W34" s="38">
        <f>'[1]normalized binned'!CL35</f>
        <v>73.923785654986702</v>
      </c>
      <c r="X34" s="38">
        <f>'[1]normalized binned'!CM35</f>
        <v>63.39289277178284</v>
      </c>
      <c r="Y34" s="38">
        <f>'[1]normalized binned'!CN35</f>
        <v>102.69987271528116</v>
      </c>
      <c r="Z34" s="38">
        <f>'[1]normalized binned'!CO35</f>
        <v>33.831887204206552</v>
      </c>
      <c r="AA34" s="38">
        <f>'[1]normalized binned'!CP35</f>
        <v>232.15021596063062</v>
      </c>
      <c r="AB34" s="39">
        <f>'[1]normalized binned'!CQ35</f>
        <v>68.82682771485598</v>
      </c>
      <c r="AC34" s="39">
        <f>'[1]normalized binned'!CR35</f>
        <v>56.574120215919699</v>
      </c>
      <c r="AD34" s="39">
        <f>'[1]normalized binned'!CS35</f>
        <v>109.60546711613318</v>
      </c>
      <c r="AE34" s="39">
        <f>'[1]normalized binned'!CT35</f>
        <v>18.910999517808012</v>
      </c>
      <c r="AF34" s="39">
        <f>'[1]normalized binned'!CU35</f>
        <v>181.05744741754916</v>
      </c>
      <c r="AG34" s="39">
        <f>'[1]normalized binned'!CV35</f>
        <v>247.83417950711382</v>
      </c>
      <c r="AH34" s="39">
        <f>'[1]normalized binned'!CW35</f>
        <v>170.43435720522427</v>
      </c>
      <c r="AI34" s="39">
        <f>'[1]normalized binned'!CX35</f>
        <v>137.66956703196746</v>
      </c>
      <c r="AJ34" s="40">
        <f>'[1]normalized binned'!CY35</f>
        <v>-12.446725341271117</v>
      </c>
      <c r="AK34" s="40">
        <f>'[1]normalized binned'!CZ35</f>
        <v>46.785928185784456</v>
      </c>
      <c r="AL34" s="40">
        <f>'[1]normalized binned'!DA35</f>
        <v>107.10361413074456</v>
      </c>
      <c r="AM34" s="40">
        <f>'[1]normalized binned'!DB35</f>
        <v>-23.151634558648443</v>
      </c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</row>
    <row r="35" spans="2:58" x14ac:dyDescent="0.25">
      <c r="B35" s="37">
        <f>'[1]normalized binned'!BQ36</f>
        <v>28.741281302845323</v>
      </c>
      <c r="C35" s="37">
        <f>'[1]normalized binned'!BR36</f>
        <v>16.740402003095884</v>
      </c>
      <c r="D35" s="37">
        <f>'[1]normalized binned'!BS36</f>
        <v>6.6195635684829073</v>
      </c>
      <c r="E35" s="37">
        <f>'[1]normalized binned'!BT36</f>
        <v>47.152090124166868</v>
      </c>
      <c r="F35" s="37">
        <f>'[1]normalized binned'!BU36</f>
        <v>52.386748898511257</v>
      </c>
      <c r="G35" s="37">
        <f>'[1]normalized binned'!BV36</f>
        <v>61.279764319195344</v>
      </c>
      <c r="H35" s="37">
        <f>'[1]normalized binned'!BW36</f>
        <v>80.943282916583726</v>
      </c>
      <c r="I35" s="37">
        <f>'[1]normalized binned'!BX36</f>
        <v>110.8650851924355</v>
      </c>
      <c r="J35" s="37">
        <f>'[1]normalized binned'!BY36</f>
        <v>136.89365663902947</v>
      </c>
      <c r="K35" s="37">
        <f>'[1]normalized binned'!BZ36</f>
        <v>116.17365114945062</v>
      </c>
      <c r="L35" s="37">
        <f>'[1]normalized binned'!CA36</f>
        <v>124.77255768857572</v>
      </c>
      <c r="M35" s="37">
        <f>'[1]normalized binned'!CB36</f>
        <v>101.30143776826965</v>
      </c>
      <c r="N35" s="37">
        <f>'[1]normalized binned'!CC36</f>
        <v>86.965203743061195</v>
      </c>
      <c r="O35" s="37">
        <f>'[1]normalized binned'!CD36</f>
        <v>46.674030125653104</v>
      </c>
      <c r="P35" s="37">
        <f>'[1]normalized binned'!CE36</f>
        <v>150.79030631502451</v>
      </c>
      <c r="Q35" s="37">
        <f>'[1]normalized binned'!CF36</f>
        <v>128.74910810735693</v>
      </c>
      <c r="R35" s="38">
        <f>'[1]normalized binned'!CG36</f>
        <v>-9.0909901699852611</v>
      </c>
      <c r="S35" s="38">
        <f>'[1]normalized binned'!CH36</f>
        <v>33.313213785709657</v>
      </c>
      <c r="T35" s="38">
        <f>'[1]normalized binned'!CI36</f>
        <v>62.748543968914078</v>
      </c>
      <c r="U35" s="38">
        <f>'[1]normalized binned'!CJ36</f>
        <v>54.884185350357335</v>
      </c>
      <c r="V35" s="38">
        <f>'[1]normalized binned'!CK36</f>
        <v>58.530045591599446</v>
      </c>
      <c r="W35" s="38">
        <f>'[1]normalized binned'!CL36</f>
        <v>88.301153457084638</v>
      </c>
      <c r="X35" s="38">
        <f>'[1]normalized binned'!CM36</f>
        <v>107.1747805528957</v>
      </c>
      <c r="Y35" s="38">
        <f>'[1]normalized binned'!CN36</f>
        <v>123.85064999341348</v>
      </c>
      <c r="Z35" s="38">
        <f>'[1]normalized binned'!CO36</f>
        <v>39.066765349298684</v>
      </c>
      <c r="AA35" s="38">
        <f>'[1]normalized binned'!CP36</f>
        <v>221.25617230422509</v>
      </c>
      <c r="AB35" s="39">
        <f>'[1]normalized binned'!CQ36</f>
        <v>71.837714354653826</v>
      </c>
      <c r="AC35" s="39">
        <f>'[1]normalized binned'!CR36</f>
        <v>29.002233808589882</v>
      </c>
      <c r="AD35" s="39">
        <f>'[1]normalized binned'!CS36</f>
        <v>98.768723695053254</v>
      </c>
      <c r="AE35" s="39">
        <f>'[1]normalized binned'!CT36</f>
        <v>25.011900524575918</v>
      </c>
      <c r="AF35" s="39">
        <f>'[1]normalized binned'!CU36</f>
        <v>160.22531820317695</v>
      </c>
      <c r="AG35" s="39">
        <f>'[1]normalized binned'!CV36</f>
        <v>176.64196105660676</v>
      </c>
      <c r="AH35" s="39">
        <f>'[1]normalized binned'!CW36</f>
        <v>164.20422895385744</v>
      </c>
      <c r="AI35" s="39">
        <f>'[1]normalized binned'!CX36</f>
        <v>123.91561815244121</v>
      </c>
      <c r="AJ35" s="40">
        <f>'[1]normalized binned'!CY36</f>
        <v>3.1070750316808202</v>
      </c>
      <c r="AK35" s="40">
        <f>'[1]normalized binned'!CZ36</f>
        <v>75.065198236651057</v>
      </c>
      <c r="AL35" s="40">
        <f>'[1]normalized binned'!DA36</f>
        <v>86.276621743722785</v>
      </c>
      <c r="AM35" s="40">
        <f>'[1]normalized binned'!DB36</f>
        <v>47.11437424643637</v>
      </c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</row>
    <row r="36" spans="2:58" x14ac:dyDescent="0.25">
      <c r="B36" s="37">
        <f>'[1]normalized binned'!BQ37</f>
        <v>34.832733979960352</v>
      </c>
      <c r="C36" s="37">
        <f>'[1]normalized binned'!BR37</f>
        <v>28.907404386202401</v>
      </c>
      <c r="D36" s="37">
        <f>'[1]normalized binned'!BS37</f>
        <v>28.857284187671691</v>
      </c>
      <c r="E36" s="37">
        <f>'[1]normalized binned'!BT37</f>
        <v>27.144686437361027</v>
      </c>
      <c r="F36" s="37">
        <f>'[1]normalized binned'!BU37</f>
        <v>51.83309764885545</v>
      </c>
      <c r="G36" s="37">
        <f>'[1]normalized binned'!BV37</f>
        <v>66.475389036388037</v>
      </c>
      <c r="H36" s="37">
        <f>'[1]normalized binned'!BW37</f>
        <v>108.11208436692856</v>
      </c>
      <c r="I36" s="37">
        <f>'[1]normalized binned'!BX37</f>
        <v>114.09036948650201</v>
      </c>
      <c r="J36" s="37">
        <f>'[1]normalized binned'!BY37</f>
        <v>133.88986170527755</v>
      </c>
      <c r="K36" s="37">
        <f>'[1]normalized binned'!BZ37</f>
        <v>135.35275827691365</v>
      </c>
      <c r="L36" s="37">
        <f>'[1]normalized binned'!CA37</f>
        <v>150.67371969423485</v>
      </c>
      <c r="M36" s="37">
        <f>'[1]normalized binned'!CB37</f>
        <v>110.96852629417367</v>
      </c>
      <c r="N36" s="37">
        <f>'[1]normalized binned'!CC37</f>
        <v>85.331676191599527</v>
      </c>
      <c r="O36" s="37">
        <f>'[1]normalized binned'!CD37</f>
        <v>29.299304428443012</v>
      </c>
      <c r="P36" s="37">
        <f>'[1]normalized binned'!CE37</f>
        <v>163.01189398656436</v>
      </c>
      <c r="Q36" s="37">
        <f>'[1]normalized binned'!CF37</f>
        <v>99.562598137701102</v>
      </c>
      <c r="R36" s="38">
        <f>'[1]normalized binned'!CG37</f>
        <v>1.1201325952677385E-2</v>
      </c>
      <c r="S36" s="38">
        <f>'[1]normalized binned'!CH37</f>
        <v>9.7412954243591781</v>
      </c>
      <c r="T36" s="38">
        <f>'[1]normalized binned'!CI37</f>
        <v>38.533074994788421</v>
      </c>
      <c r="U36" s="38">
        <f>'[1]normalized binned'!CJ37</f>
        <v>43.309162451060764</v>
      </c>
      <c r="V36" s="38">
        <f>'[1]normalized binned'!CK37</f>
        <v>27.732371302836849</v>
      </c>
      <c r="W36" s="38">
        <f>'[1]normalized binned'!CL37</f>
        <v>80.456924217170283</v>
      </c>
      <c r="X36" s="38">
        <f>'[1]normalized binned'!CM37</f>
        <v>91.443761938193617</v>
      </c>
      <c r="Y36" s="38">
        <f>'[1]normalized binned'!CN37</f>
        <v>82.115343332293449</v>
      </c>
      <c r="Z36" s="38">
        <f>'[1]normalized binned'!CO37</f>
        <v>31.819452238019537</v>
      </c>
      <c r="AA36" s="38">
        <f>'[1]normalized binned'!CP37</f>
        <v>224.01170937458861</v>
      </c>
      <c r="AB36" s="39">
        <f>'[1]normalized binned'!CQ37</f>
        <v>85.516550284231172</v>
      </c>
      <c r="AC36" s="39">
        <f>'[1]normalized binned'!CR37</f>
        <v>27.139697105281869</v>
      </c>
      <c r="AD36" s="39">
        <f>'[1]normalized binned'!CS37</f>
        <v>91.57045376185863</v>
      </c>
      <c r="AE36" s="39">
        <f>'[1]normalized binned'!CT37</f>
        <v>54.050999445566795</v>
      </c>
      <c r="AF36" s="39">
        <f>'[1]normalized binned'!CU37</f>
        <v>206.60685677417715</v>
      </c>
      <c r="AG36" s="39">
        <f>'[1]normalized binned'!CV37</f>
        <v>180.02064169765256</v>
      </c>
      <c r="AH36" s="39">
        <f>'[1]normalized binned'!CW37</f>
        <v>126.97532429031635</v>
      </c>
      <c r="AI36" s="39">
        <f>'[1]normalized binned'!CX37</f>
        <v>90.597093530096856</v>
      </c>
      <c r="AJ36" s="40">
        <f>'[1]normalized binned'!CY37</f>
        <v>-9.1600926806582947</v>
      </c>
      <c r="AK36" s="40">
        <f>'[1]normalized binned'!CZ37</f>
        <v>79.876339751183181</v>
      </c>
      <c r="AL36" s="40">
        <f>'[1]normalized binned'!DA37</f>
        <v>28.829878545692125</v>
      </c>
      <c r="AM36" s="40">
        <f>'[1]normalized binned'!DB37</f>
        <v>80.702422749802267</v>
      </c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</row>
    <row r="37" spans="2:58" x14ac:dyDescent="0.25">
      <c r="B37" s="37">
        <f>'[1]normalized binned'!BQ38</f>
        <v>31.26240708925225</v>
      </c>
      <c r="C37" s="37">
        <f>'[1]normalized binned'!BR38</f>
        <v>20.402333417399326</v>
      </c>
      <c r="D37" s="37">
        <f>'[1]normalized binned'!BS38</f>
        <v>23.877679472199215</v>
      </c>
      <c r="E37" s="37">
        <f>'[1]normalized binned'!BT38</f>
        <v>13.111027738968858</v>
      </c>
      <c r="F37" s="37">
        <f>'[1]normalized binned'!BU38</f>
        <v>77.524335307158978</v>
      </c>
      <c r="G37" s="37">
        <f>'[1]normalized binned'!BV38</f>
        <v>58.97805312219694</v>
      </c>
      <c r="H37" s="37">
        <f>'[1]normalized binned'!BW38</f>
        <v>96.394391570976055</v>
      </c>
      <c r="I37" s="37">
        <f>'[1]normalized binned'!BX38</f>
        <v>69.660906687405102</v>
      </c>
      <c r="J37" s="37">
        <f>'[1]normalized binned'!BY38</f>
        <v>123.24765239454227</v>
      </c>
      <c r="K37" s="37">
        <f>'[1]normalized binned'!BZ38</f>
        <v>141.31431127473795</v>
      </c>
      <c r="L37" s="37">
        <f>'[1]normalized binned'!CA38</f>
        <v>119.24113873907429</v>
      </c>
      <c r="M37" s="37">
        <f>'[1]normalized binned'!CB38</f>
        <v>153.26677292269673</v>
      </c>
      <c r="N37" s="37">
        <f>'[1]normalized binned'!CC38</f>
        <v>87.896469591410721</v>
      </c>
      <c r="O37" s="37">
        <f>'[1]normalized binned'!CD38</f>
        <v>57.242826045294841</v>
      </c>
      <c r="P37" s="37">
        <f>'[1]normalized binned'!CE38</f>
        <v>184.23680777732775</v>
      </c>
      <c r="Q37" s="37">
        <f>'[1]normalized binned'!CF38</f>
        <v>108.76795488024588</v>
      </c>
      <c r="R37" s="38">
        <f>'[1]normalized binned'!CG38</f>
        <v>-5.7474867960233285</v>
      </c>
      <c r="S37" s="38">
        <f>'[1]normalized binned'!CH38</f>
        <v>18.480348449941818</v>
      </c>
      <c r="T37" s="38">
        <f>'[1]normalized binned'!CI38</f>
        <v>10.633541200282936</v>
      </c>
      <c r="U37" s="38">
        <f>'[1]normalized binned'!CJ38</f>
        <v>53.148991218863365</v>
      </c>
      <c r="V37" s="38">
        <f>'[1]normalized binned'!CK38</f>
        <v>31.920902423048364</v>
      </c>
      <c r="W37" s="38">
        <f>'[1]normalized binned'!CL38</f>
        <v>57.681531324727565</v>
      </c>
      <c r="X37" s="38">
        <f>'[1]normalized binned'!CM38</f>
        <v>91.905807018408282</v>
      </c>
      <c r="Y37" s="38">
        <f>'[1]normalized binned'!CN38</f>
        <v>77.085101042814117</v>
      </c>
      <c r="Z37" s="38">
        <f>'[1]normalized binned'!CO38</f>
        <v>-25.5685387664671</v>
      </c>
      <c r="AA37" s="38">
        <f>'[1]normalized binned'!CP38</f>
        <v>196.31179892802663</v>
      </c>
      <c r="AB37" s="39">
        <f>'[1]normalized binned'!CQ38</f>
        <v>48.416349158779575</v>
      </c>
      <c r="AC37" s="39">
        <f>'[1]normalized binned'!CR38</f>
        <v>25.120288865057159</v>
      </c>
      <c r="AD37" s="39">
        <f>'[1]normalized binned'!CS38</f>
        <v>134.77175582289021</v>
      </c>
      <c r="AE37" s="39">
        <f>'[1]normalized binned'!CT38</f>
        <v>35.851666619336093</v>
      </c>
      <c r="AF37" s="39">
        <f>'[1]normalized binned'!CU38</f>
        <v>199.111788940173</v>
      </c>
      <c r="AG37" s="39">
        <f>'[1]normalized binned'!CV38</f>
        <v>103.57197813188354</v>
      </c>
      <c r="AH37" s="39">
        <f>'[1]normalized binned'!CW38</f>
        <v>97.915501244755262</v>
      </c>
      <c r="AI37" s="39">
        <f>'[1]normalized binned'!CX38</f>
        <v>31.375511011557233</v>
      </c>
      <c r="AJ37" s="40">
        <f>'[1]normalized binned'!CY38</f>
        <v>-11.833320999058019</v>
      </c>
      <c r="AK37" s="40">
        <f>'[1]normalized binned'!CZ38</f>
        <v>65.709927297994682</v>
      </c>
      <c r="AL37" s="40">
        <f>'[1]normalized binned'!DA38</f>
        <v>40.968479528404018</v>
      </c>
      <c r="AM37" s="40">
        <f>'[1]normalized binned'!DB38</f>
        <v>105.78250309256514</v>
      </c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</row>
    <row r="38" spans="2:58" x14ac:dyDescent="0.25">
      <c r="B38" s="37">
        <f>'[1]normalized binned'!BQ39</f>
        <v>32.623655959328978</v>
      </c>
      <c r="C38" s="37">
        <f>'[1]normalized binned'!BR39</f>
        <v>22.381299037199977</v>
      </c>
      <c r="D38" s="37">
        <f>'[1]normalized binned'!BS39</f>
        <v>15.309997195964494</v>
      </c>
      <c r="E38" s="37">
        <f>'[1]normalized binned'!BT39</f>
        <v>24.740572648724978</v>
      </c>
      <c r="F38" s="37">
        <f>'[1]normalized binned'!BU39</f>
        <v>43.592428150244416</v>
      </c>
      <c r="G38" s="37">
        <f>'[1]normalized binned'!BV39</f>
        <v>66.566997645553144</v>
      </c>
      <c r="H38" s="37">
        <f>'[1]normalized binned'!BW39</f>
        <v>88.965765114924963</v>
      </c>
      <c r="I38" s="37">
        <f>'[1]normalized binned'!BX39</f>
        <v>32.357857949555246</v>
      </c>
      <c r="J38" s="37">
        <f>'[1]normalized binned'!BY39</f>
        <v>74.865465113104335</v>
      </c>
      <c r="K38" s="37">
        <f>'[1]normalized binned'!BZ39</f>
        <v>146.65199228106215</v>
      </c>
      <c r="L38" s="37">
        <f>'[1]normalized binned'!CA39</f>
        <v>94.349940281945862</v>
      </c>
      <c r="M38" s="37">
        <f>'[1]normalized binned'!CB39</f>
        <v>101.75780256861481</v>
      </c>
      <c r="N38" s="37">
        <f>'[1]normalized binned'!CC39</f>
        <v>97.253107265853131</v>
      </c>
      <c r="O38" s="37">
        <f>'[1]normalized binned'!CD39</f>
        <v>86.18345916788401</v>
      </c>
      <c r="P38" s="37">
        <f>'[1]normalized binned'!CE39</f>
        <v>148.71334370791482</v>
      </c>
      <c r="Q38" s="37">
        <f>'[1]normalized binned'!CF39</f>
        <v>87.748729133613892</v>
      </c>
      <c r="R38" s="38">
        <f>'[1]normalized binned'!CG39</f>
        <v>9.5398256769175571</v>
      </c>
      <c r="S38" s="38">
        <f>'[1]normalized binned'!CH39</f>
        <v>48.460871941671208</v>
      </c>
      <c r="T38" s="38">
        <f>'[1]normalized binned'!CI39</f>
        <v>11.726509668181954</v>
      </c>
      <c r="U38" s="38">
        <f>'[1]normalized binned'!CJ39</f>
        <v>10.382769807219626</v>
      </c>
      <c r="V38" s="38">
        <f>'[1]normalized binned'!CK39</f>
        <v>82.940988125139711</v>
      </c>
      <c r="W38" s="38">
        <f>'[1]normalized binned'!CL39</f>
        <v>51.626925398181044</v>
      </c>
      <c r="X38" s="38">
        <f>'[1]normalized binned'!CM39</f>
        <v>105.02130394528517</v>
      </c>
      <c r="Y38" s="38">
        <f>'[1]normalized binned'!CN39</f>
        <v>42.061016224774882</v>
      </c>
      <c r="Z38" s="38">
        <f>'[1]normalized binned'!CO39</f>
        <v>-17.854091736128549</v>
      </c>
      <c r="AA38" s="38">
        <f>'[1]normalized binned'!CP39</f>
        <v>195.76860437535723</v>
      </c>
      <c r="AB38" s="39">
        <f>'[1]normalized binned'!CQ39</f>
        <v>43.820506231440731</v>
      </c>
      <c r="AC38" s="39">
        <f>'[1]normalized binned'!CR39</f>
        <v>32.910925077245643</v>
      </c>
      <c r="AD38" s="39">
        <f>'[1]normalized binned'!CS39</f>
        <v>150.9661349586676</v>
      </c>
      <c r="AE38" s="39">
        <f>'[1]normalized binned'!CT39</f>
        <v>39.881038209280597</v>
      </c>
      <c r="AF38" s="39">
        <f>'[1]normalized binned'!CU39</f>
        <v>184.82739878905977</v>
      </c>
      <c r="AG38" s="39">
        <f>'[1]normalized binned'!CV39</f>
        <v>80.471704517631267</v>
      </c>
      <c r="AH38" s="39">
        <f>'[1]normalized binned'!CW39</f>
        <v>118.77890024171347</v>
      </c>
      <c r="AI38" s="39">
        <f>'[1]normalized binned'!CX39</f>
        <v>24.174830019752459</v>
      </c>
      <c r="AJ38" s="40">
        <f>'[1]normalized binned'!CY39</f>
        <v>-11.338442464260288</v>
      </c>
      <c r="AK38" s="40">
        <f>'[1]normalized binned'!CZ39</f>
        <v>53.277721363731494</v>
      </c>
      <c r="AL38" s="40">
        <f>'[1]normalized binned'!DA39</f>
        <v>49.492446126499267</v>
      </c>
      <c r="AM38" s="40">
        <f>'[1]normalized binned'!DB39</f>
        <v>81.505780676053647</v>
      </c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</row>
    <row r="39" spans="2:58" x14ac:dyDescent="0.25">
      <c r="B39" s="37">
        <f>'[1]normalized binned'!BQ40</f>
        <v>17.358654700610568</v>
      </c>
      <c r="C39" s="37">
        <f>'[1]normalized binned'!BR40</f>
        <v>29.731139030393226</v>
      </c>
      <c r="D39" s="37">
        <f>'[1]normalized binned'!BS40</f>
        <v>9.1796652905129381</v>
      </c>
      <c r="E39" s="37">
        <f>'[1]normalized binned'!BT40</f>
        <v>23.778705351748332</v>
      </c>
      <c r="F39" s="37">
        <f>'[1]normalized binned'!BU40</f>
        <v>44.151985536676364</v>
      </c>
      <c r="G39" s="37">
        <f>'[1]normalized binned'!BV40</f>
        <v>66.503465234443439</v>
      </c>
      <c r="H39" s="37">
        <f>'[1]normalized binned'!BW40</f>
        <v>89.84939442616583</v>
      </c>
      <c r="I39" s="37">
        <f>'[1]normalized binned'!BX40</f>
        <v>38.987233007754575</v>
      </c>
      <c r="J39" s="37">
        <f>'[1]normalized binned'!BY40</f>
        <v>66.924658891830191</v>
      </c>
      <c r="K39" s="37">
        <f>'[1]normalized binned'!BZ40</f>
        <v>153.81514144773647</v>
      </c>
      <c r="L39" s="37">
        <f>'[1]normalized binned'!CA40</f>
        <v>69.611906487132742</v>
      </c>
      <c r="M39" s="37">
        <f>'[1]normalized binned'!CB40</f>
        <v>81.95575434620018</v>
      </c>
      <c r="N39" s="37">
        <f>'[1]normalized binned'!CC40</f>
        <v>99.260908485815989</v>
      </c>
      <c r="O39" s="37">
        <f>'[1]normalized binned'!CD40</f>
        <v>77.707430588026938</v>
      </c>
      <c r="P39" s="37">
        <f>'[1]normalized binned'!CE40</f>
        <v>125.50404814324061</v>
      </c>
      <c r="Q39" s="37">
        <f>'[1]normalized binned'!CF40</f>
        <v>86.6826161684357</v>
      </c>
      <c r="R39" s="38">
        <f>'[1]normalized binned'!CG40</f>
        <v>34.252234467159049</v>
      </c>
      <c r="S39" s="38">
        <f>'[1]normalized binned'!CH40</f>
        <v>55.663614465296632</v>
      </c>
      <c r="T39" s="38">
        <f>'[1]normalized binned'!CI40</f>
        <v>11.216114435060327</v>
      </c>
      <c r="U39" s="38">
        <f>'[1]normalized binned'!CJ40</f>
        <v>-17.196364602049165</v>
      </c>
      <c r="V39" s="38">
        <f>'[1]normalized binned'!CK40</f>
        <v>96.269314964099365</v>
      </c>
      <c r="W39" s="38">
        <f>'[1]normalized binned'!CL40</f>
        <v>57.754628286067067</v>
      </c>
      <c r="X39" s="38">
        <f>'[1]normalized binned'!CM40</f>
        <v>105.37508015384391</v>
      </c>
      <c r="Y39" s="38">
        <f>'[1]normalized binned'!CN40</f>
        <v>59.09524434747641</v>
      </c>
      <c r="Z39" s="38">
        <f>'[1]normalized binned'!CO40</f>
        <v>-7.2509907929723552</v>
      </c>
      <c r="AA39" s="38">
        <f>'[1]normalized binned'!CP40</f>
        <v>191.25004437308394</v>
      </c>
      <c r="AB39" s="39">
        <f>'[1]normalized binned'!CQ40</f>
        <v>23.627177168330316</v>
      </c>
      <c r="AC39" s="39">
        <f>'[1]normalized binned'!CR40</f>
        <v>24.864836698188952</v>
      </c>
      <c r="AD39" s="39">
        <f>'[1]normalized binned'!CS40</f>
        <v>145.97804095791381</v>
      </c>
      <c r="AE39" s="39">
        <f>'[1]normalized binned'!CT40</f>
        <v>9.8411512346082386</v>
      </c>
      <c r="AF39" s="39">
        <f>'[1]normalized binned'!CU40</f>
        <v>117.60675251778912</v>
      </c>
      <c r="AG39" s="39">
        <f>'[1]normalized binned'!CV40</f>
        <v>38.174946429611332</v>
      </c>
      <c r="AH39" s="39">
        <f>'[1]normalized binned'!CW40</f>
        <v>92.178444610747917</v>
      </c>
      <c r="AI39" s="39">
        <f>'[1]normalized binned'!CX40</f>
        <v>46.028040490426314</v>
      </c>
      <c r="AJ39" s="40">
        <f>'[1]normalized binned'!CY40</f>
        <v>10.149286393649769</v>
      </c>
      <c r="AK39" s="40">
        <f>'[1]normalized binned'!CZ40</f>
        <v>53.518023278190981</v>
      </c>
      <c r="AL39" s="40">
        <f>'[1]normalized binned'!DA40</f>
        <v>49.687734874196231</v>
      </c>
      <c r="AM39" s="40">
        <f>'[1]normalized binned'!DB40</f>
        <v>63.96497384989366</v>
      </c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</row>
    <row r="40" spans="2:58" x14ac:dyDescent="0.25">
      <c r="B40" s="37">
        <f>'[1]normalized binned'!BQ41</f>
        <v>8.7512157653084959</v>
      </c>
      <c r="C40" s="37">
        <f>'[1]normalized binned'!BR41</f>
        <v>22.767269626881696</v>
      </c>
      <c r="D40" s="37">
        <f>'[1]normalized binned'!BS41</f>
        <v>18.722110087095118</v>
      </c>
      <c r="E40" s="37">
        <f>'[1]normalized binned'!BT41</f>
        <v>35.742906757626614</v>
      </c>
      <c r="F40" s="37">
        <f>'[1]normalized binned'!BU41</f>
        <v>10.825285816054004</v>
      </c>
      <c r="G40" s="37">
        <f>'[1]normalized binned'!BV41</f>
        <v>51.619564458290427</v>
      </c>
      <c r="H40" s="37">
        <f>'[1]normalized binned'!BW41</f>
        <v>91.806225866728255</v>
      </c>
      <c r="I40" s="37">
        <f>'[1]normalized binned'!BX41</f>
        <v>40.149936361562141</v>
      </c>
      <c r="J40" s="37">
        <f>'[1]normalized binned'!BY41</f>
        <v>49.157260221817303</v>
      </c>
      <c r="K40" s="37">
        <f>'[1]normalized binned'!BZ41</f>
        <v>115.01090441746466</v>
      </c>
      <c r="L40" s="37">
        <f>'[1]normalized binned'!CA41</f>
        <v>80.913972272727563</v>
      </c>
      <c r="M40" s="37">
        <f>'[1]normalized binned'!CB41</f>
        <v>60.628430679722811</v>
      </c>
      <c r="N40" s="37">
        <f>'[1]normalized binned'!CC41</f>
        <v>81.21361188028682</v>
      </c>
      <c r="O40" s="37">
        <f>'[1]normalized binned'!CD41</f>
        <v>73.732938939768488</v>
      </c>
      <c r="P40" s="37">
        <f>'[1]normalized binned'!CE41</f>
        <v>90.918706095207469</v>
      </c>
      <c r="Q40" s="37">
        <f>'[1]normalized binned'!CF41</f>
        <v>74.595034195197044</v>
      </c>
      <c r="R40" s="38">
        <f>'[1]normalized binned'!CG41</f>
        <v>31.603408919470027</v>
      </c>
      <c r="S40" s="38">
        <f>'[1]normalized binned'!CH41</f>
        <v>30.793998453376428</v>
      </c>
      <c r="T40" s="38">
        <f>'[1]normalized binned'!CI41</f>
        <v>37.036366674507782</v>
      </c>
      <c r="U40" s="38">
        <f>'[1]normalized binned'!CJ41</f>
        <v>22.241391428092708</v>
      </c>
      <c r="V40" s="38">
        <f>'[1]normalized binned'!CK41</f>
        <v>82.995903663709484</v>
      </c>
      <c r="W40" s="38">
        <f>'[1]normalized binned'!CL41</f>
        <v>55.976931446175456</v>
      </c>
      <c r="X40" s="38">
        <f>'[1]normalized binned'!CM41</f>
        <v>106.94513781864435</v>
      </c>
      <c r="Y40" s="38">
        <f>'[1]normalized binned'!CN41</f>
        <v>59.527898429914877</v>
      </c>
      <c r="Z40" s="38">
        <f>'[1]normalized binned'!CO41</f>
        <v>19.310825710213365</v>
      </c>
      <c r="AA40" s="38">
        <f>'[1]normalized binned'!CP41</f>
        <v>170.91052098991577</v>
      </c>
      <c r="AB40" s="39">
        <f>'[1]normalized binned'!CQ41</f>
        <v>26.558196950021511</v>
      </c>
      <c r="AC40" s="39">
        <f>'[1]normalized binned'!CR41</f>
        <v>25.876784248416214</v>
      </c>
      <c r="AD40" s="39">
        <f>'[1]normalized binned'!CS41</f>
        <v>95.647554821629015</v>
      </c>
      <c r="AE40" s="39">
        <f>'[1]normalized binned'!CT41</f>
        <v>26.558648500542319</v>
      </c>
      <c r="AF40" s="39">
        <f>'[1]normalized binned'!CU41</f>
        <v>93.838900989409851</v>
      </c>
      <c r="AG40" s="39">
        <f>'[1]normalized binned'!CV41</f>
        <v>-3.3471965455899166</v>
      </c>
      <c r="AH40" s="39">
        <f>'[1]normalized binned'!CW41</f>
        <v>68.682255450303145</v>
      </c>
      <c r="AI40" s="39">
        <f>'[1]normalized binned'!CX41</f>
        <v>39.065920952059251</v>
      </c>
      <c r="AJ40" s="40">
        <f>'[1]normalized binned'!CY41</f>
        <v>15.282695011744975</v>
      </c>
      <c r="AK40" s="40">
        <f>'[1]normalized binned'!CZ41</f>
        <v>51.141109043282903</v>
      </c>
      <c r="AL40" s="40">
        <f>'[1]normalized binned'!DA41</f>
        <v>60.589582554879364</v>
      </c>
      <c r="AM40" s="40">
        <f>'[1]normalized binned'!DB41</f>
        <v>55.378040112789904</v>
      </c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</row>
    <row r="41" spans="2:58" x14ac:dyDescent="0.25">
      <c r="B41" s="37">
        <f>'[1]normalized binned'!BQ42</f>
        <v>13.024380653991715</v>
      </c>
      <c r="C41" s="37">
        <f>'[1]normalized binned'!BR42</f>
        <v>14.478605115297867</v>
      </c>
      <c r="D41" s="37">
        <f>'[1]normalized binned'!BS42</f>
        <v>48.971748162501719</v>
      </c>
      <c r="E41" s="37">
        <f>'[1]normalized binned'!BT42</f>
        <v>31.345475719656474</v>
      </c>
      <c r="F41" s="37">
        <f>'[1]normalized binned'!BU42</f>
        <v>9.8468974347931617</v>
      </c>
      <c r="G41" s="37">
        <f>'[1]normalized binned'!BV42</f>
        <v>39.132910120519767</v>
      </c>
      <c r="H41" s="37">
        <f>'[1]normalized binned'!BW42</f>
        <v>97.090841316330511</v>
      </c>
      <c r="I41" s="37">
        <f>'[1]normalized binned'!BX42</f>
        <v>31.148499228318414</v>
      </c>
      <c r="J41" s="37">
        <f>'[1]normalized binned'!BY42</f>
        <v>52.819096847115055</v>
      </c>
      <c r="K41" s="37">
        <f>'[1]normalized binned'!BZ42</f>
        <v>64.326690282246503</v>
      </c>
      <c r="L41" s="37">
        <f>'[1]normalized binned'!CA42</f>
        <v>67.298151762229097</v>
      </c>
      <c r="M41" s="37">
        <f>'[1]normalized binned'!CB42</f>
        <v>91.683550597910042</v>
      </c>
      <c r="N41" s="37">
        <f>'[1]normalized binned'!CC42</f>
        <v>78.283007345780106</v>
      </c>
      <c r="O41" s="37">
        <f>'[1]normalized binned'!CD42</f>
        <v>55.194252976038079</v>
      </c>
      <c r="P41" s="37">
        <f>'[1]normalized binned'!CE42</f>
        <v>84.843617253950939</v>
      </c>
      <c r="Q41" s="37">
        <f>'[1]normalized binned'!CF42</f>
        <v>59.099631222875281</v>
      </c>
      <c r="R41" s="38">
        <f>'[1]normalized binned'!CG42</f>
        <v>32.003528473264417</v>
      </c>
      <c r="S41" s="38">
        <f>'[1]normalized binned'!CH42</f>
        <v>3.8604054377372656</v>
      </c>
      <c r="T41" s="38">
        <f>'[1]normalized binned'!CI42</f>
        <v>58.296300239740781</v>
      </c>
      <c r="U41" s="38">
        <f>'[1]normalized binned'!CJ42</f>
        <v>58.212131288932852</v>
      </c>
      <c r="V41" s="38">
        <f>'[1]normalized binned'!CK42</f>
        <v>43.409049534312011</v>
      </c>
      <c r="W41" s="38">
        <f>'[1]normalized binned'!CL42</f>
        <v>67.447171007272871</v>
      </c>
      <c r="X41" s="38">
        <f>'[1]normalized binned'!CM42</f>
        <v>87.303748616911776</v>
      </c>
      <c r="Y41" s="38">
        <f>'[1]normalized binned'!CN42</f>
        <v>74.74988192836048</v>
      </c>
      <c r="Z41" s="38">
        <f>'[1]normalized binned'!CO42</f>
        <v>27.86921203536393</v>
      </c>
      <c r="AA41" s="38">
        <f>'[1]normalized binned'!CP42</f>
        <v>126.43936680866693</v>
      </c>
      <c r="AB41" s="39">
        <f>'[1]normalized binned'!CQ42</f>
        <v>39.371830448886556</v>
      </c>
      <c r="AC41" s="39">
        <f>'[1]normalized binned'!CR42</f>
        <v>40.10234433375188</v>
      </c>
      <c r="AD41" s="39">
        <f>'[1]normalized binned'!CS42</f>
        <v>71.00064695679508</v>
      </c>
      <c r="AE41" s="39">
        <f>'[1]normalized binned'!CT42</f>
        <v>38.424585782222493</v>
      </c>
      <c r="AF41" s="39">
        <f>'[1]normalized binned'!CU42</f>
        <v>69.174915333109311</v>
      </c>
      <c r="AG41" s="39">
        <f>'[1]normalized binned'!CV42</f>
        <v>6.4170508752486226</v>
      </c>
      <c r="AH41" s="39">
        <f>'[1]normalized binned'!CW42</f>
        <v>39.862490250005969</v>
      </c>
      <c r="AI41" s="39">
        <f>'[1]normalized binned'!CX42</f>
        <v>15.055684058354649</v>
      </c>
      <c r="AJ41" s="40">
        <f>'[1]normalized binned'!CY42</f>
        <v>7.5965633968046049</v>
      </c>
      <c r="AK41" s="40">
        <f>'[1]normalized binned'!CZ42</f>
        <v>-6.617478892946238</v>
      </c>
      <c r="AL41" s="40">
        <f>'[1]normalized binned'!DA42</f>
        <v>20.174546725600099</v>
      </c>
      <c r="AM41" s="40">
        <f>'[1]normalized binned'!DB42</f>
        <v>39.445087680710607</v>
      </c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</row>
    <row r="42" spans="2:58" x14ac:dyDescent="0.25">
      <c r="B42" s="37">
        <f>'[1]normalized binned'!BQ43</f>
        <v>16.552493296260241</v>
      </c>
      <c r="C42" s="37">
        <f>'[1]normalized binned'!BR43</f>
        <v>-2.4179249694907692</v>
      </c>
      <c r="D42" s="37">
        <f>'[1]normalized binned'!BS43</f>
        <v>67.420369284496147</v>
      </c>
      <c r="E42" s="37">
        <f>'[1]normalized binned'!BT43</f>
        <v>35.407474965028818</v>
      </c>
      <c r="F42" s="37">
        <f>'[1]normalized binned'!BU43</f>
        <v>-0.26685669610695228</v>
      </c>
      <c r="G42" s="37">
        <f>'[1]normalized binned'!BV43</f>
        <v>25.192998924157578</v>
      </c>
      <c r="H42" s="37">
        <f>'[1]normalized binned'!BW43</f>
        <v>84.465180721177035</v>
      </c>
      <c r="I42" s="37">
        <f>'[1]normalized binned'!BX43</f>
        <v>4.948375817360203</v>
      </c>
      <c r="J42" s="37">
        <f>'[1]normalized binned'!BY43</f>
        <v>30.907785212989978</v>
      </c>
      <c r="K42" s="37">
        <f>'[1]normalized binned'!BZ43</f>
        <v>28.71321479585437</v>
      </c>
      <c r="L42" s="37">
        <f>'[1]normalized binned'!CA43</f>
        <v>51.751485098856797</v>
      </c>
      <c r="M42" s="37">
        <f>'[1]normalized binned'!CB43</f>
        <v>72.638462671480511</v>
      </c>
      <c r="N42" s="37">
        <f>'[1]normalized binned'!CC43</f>
        <v>60.161475402867289</v>
      </c>
      <c r="O42" s="37">
        <f>'[1]normalized binned'!CD43</f>
        <v>70.286066986062636</v>
      </c>
      <c r="P42" s="37">
        <f>'[1]normalized binned'!CE43</f>
        <v>54.920610879793969</v>
      </c>
      <c r="Q42" s="37">
        <f>'[1]normalized binned'!CF43</f>
        <v>46.024987991043766</v>
      </c>
      <c r="R42" s="38">
        <f>'[1]normalized binned'!CG43</f>
        <v>23.7202653806653</v>
      </c>
      <c r="S42" s="38">
        <f>'[1]normalized binned'!CH43</f>
        <v>-5.7597357333118788</v>
      </c>
      <c r="T42" s="38">
        <f>'[1]normalized binned'!CI43</f>
        <v>72.472969526781526</v>
      </c>
      <c r="U42" s="38">
        <f>'[1]normalized binned'!CJ43</f>
        <v>81.029560994837581</v>
      </c>
      <c r="V42" s="38">
        <f>'[1]normalized binned'!CK43</f>
        <v>44.194193795453252</v>
      </c>
      <c r="W42" s="38">
        <f>'[1]normalized binned'!CL43</f>
        <v>56.683581039382659</v>
      </c>
      <c r="X42" s="38">
        <f>'[1]normalized binned'!CM43</f>
        <v>74.119518528487575</v>
      </c>
      <c r="Y42" s="38">
        <f>'[1]normalized binned'!CN43</f>
        <v>61.451187783837646</v>
      </c>
      <c r="Z42" s="38">
        <f>'[1]normalized binned'!CO43</f>
        <v>39.389450002517442</v>
      </c>
      <c r="AA42" s="38">
        <f>'[1]normalized binned'!CP43</f>
        <v>122.96723494193252</v>
      </c>
      <c r="AB42" s="39">
        <f>'[1]normalized binned'!CQ43</f>
        <v>58.603041568365086</v>
      </c>
      <c r="AC42" s="39">
        <f>'[1]normalized binned'!CR43</f>
        <v>52.161600048849415</v>
      </c>
      <c r="AD42" s="39">
        <f>'[1]normalized binned'!CS43</f>
        <v>32.768708106474783</v>
      </c>
      <c r="AE42" s="39">
        <f>'[1]normalized binned'!CT43</f>
        <v>25.568605793035402</v>
      </c>
      <c r="AF42" s="39">
        <f>'[1]normalized binned'!CU43</f>
        <v>40.428689129471714</v>
      </c>
      <c r="AG42" s="39">
        <f>'[1]normalized binned'!CV43</f>
        <v>36.235880420733402</v>
      </c>
      <c r="AH42" s="39">
        <f>'[1]normalized binned'!CW43</f>
        <v>34.835081196805369</v>
      </c>
      <c r="AI42" s="39">
        <f>'[1]normalized binned'!CX43</f>
        <v>-49.091862086533411</v>
      </c>
      <c r="AJ42" s="40">
        <f>'[1]normalized binned'!CY43</f>
        <v>14.707958348522768</v>
      </c>
      <c r="AK42" s="40">
        <f>'[1]normalized binned'!CZ43</f>
        <v>-29.67858498901759</v>
      </c>
      <c r="AL42" s="40">
        <f>'[1]normalized binned'!DA43</f>
        <v>28.120326411724392</v>
      </c>
      <c r="AM42" s="40">
        <f>'[1]normalized binned'!DB43</f>
        <v>22.394197262887246</v>
      </c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</row>
    <row r="43" spans="2:58" x14ac:dyDescent="0.25">
      <c r="B43" s="37">
        <f>'[1]normalized binned'!BQ44</f>
        <v>14.275592817489482</v>
      </c>
      <c r="C43" s="37">
        <f>'[1]normalized binned'!BR44</f>
        <v>13.385984852931211</v>
      </c>
      <c r="D43" s="37">
        <f>'[1]normalized binned'!BS44</f>
        <v>55.287170577901207</v>
      </c>
      <c r="E43" s="37">
        <f>'[1]normalized binned'!BT44</f>
        <v>40.316538457629768</v>
      </c>
      <c r="F43" s="37">
        <f>'[1]normalized binned'!BU44</f>
        <v>5.3386633342396195</v>
      </c>
      <c r="G43" s="37">
        <f>'[1]normalized binned'!BV44</f>
        <v>17.943831239455083</v>
      </c>
      <c r="H43" s="37">
        <f>'[1]normalized binned'!BW44</f>
        <v>71.488126879042241</v>
      </c>
      <c r="I43" s="37">
        <f>'[1]normalized binned'!BX44</f>
        <v>-34.359734713068676</v>
      </c>
      <c r="J43" s="37">
        <f>'[1]normalized binned'!BY44</f>
        <v>1.6559672263085972</v>
      </c>
      <c r="K43" s="37">
        <f>'[1]normalized binned'!BZ44</f>
        <v>25.136496808225825</v>
      </c>
      <c r="L43" s="37">
        <f>'[1]normalized binned'!CA44</f>
        <v>34.724368063174914</v>
      </c>
      <c r="M43" s="37">
        <f>'[1]normalized binned'!CB44</f>
        <v>43.517597943040215</v>
      </c>
      <c r="N43" s="37">
        <f>'[1]normalized binned'!CC44</f>
        <v>81.03819473849309</v>
      </c>
      <c r="O43" s="37">
        <f>'[1]normalized binned'!CD44</f>
        <v>46.298788140136573</v>
      </c>
      <c r="P43" s="37">
        <f>'[1]normalized binned'!CE44</f>
        <v>37.069333336027547</v>
      </c>
      <c r="Q43" s="37">
        <f>'[1]normalized binned'!CF44</f>
        <v>16.541125045263694</v>
      </c>
      <c r="R43" s="38">
        <f>'[1]normalized binned'!CG44</f>
        <v>71.149748534107786</v>
      </c>
      <c r="S43" s="38">
        <f>'[1]normalized binned'!CH44</f>
        <v>17.325619329524113</v>
      </c>
      <c r="T43" s="38">
        <f>'[1]normalized binned'!CI44</f>
        <v>54.257937093605328</v>
      </c>
      <c r="U43" s="38">
        <f>'[1]normalized binned'!CJ44</f>
        <v>54.032777677116748</v>
      </c>
      <c r="V43" s="38">
        <f>'[1]normalized binned'!CK44</f>
        <v>32.453939169195628</v>
      </c>
      <c r="W43" s="38">
        <f>'[1]normalized binned'!CL44</f>
        <v>19.379512775534106</v>
      </c>
      <c r="X43" s="38">
        <f>'[1]normalized binned'!CM44</f>
        <v>50.68279609710175</v>
      </c>
      <c r="Y43" s="38">
        <f>'[1]normalized binned'!CN44</f>
        <v>34.090233228377201</v>
      </c>
      <c r="Z43" s="38">
        <f>'[1]normalized binned'!CO44</f>
        <v>14.035984692072304</v>
      </c>
      <c r="AA43" s="38">
        <f>'[1]normalized binned'!CP44</f>
        <v>115.16346947902996</v>
      </c>
      <c r="AB43" s="39">
        <f>'[1]normalized binned'!CQ44</f>
        <v>77.834450596221643</v>
      </c>
      <c r="AC43" s="39">
        <f>'[1]normalized binned'!CR44</f>
        <v>78.724241770701781</v>
      </c>
      <c r="AD43" s="39">
        <f>'[1]normalized binned'!CS44</f>
        <v>21.853302692586112</v>
      </c>
      <c r="AE43" s="39">
        <f>'[1]normalized binned'!CT44</f>
        <v>14.88511242331812</v>
      </c>
      <c r="AF43" s="39">
        <f>'[1]normalized binned'!CU44</f>
        <v>25.762866243385702</v>
      </c>
      <c r="AG43" s="39">
        <f>'[1]normalized binned'!CV44</f>
        <v>47.055114923715088</v>
      </c>
      <c r="AH43" s="39">
        <f>'[1]normalized binned'!CW44</f>
        <v>32.24498195652577</v>
      </c>
      <c r="AI43" s="39">
        <f>'[1]normalized binned'!CX44</f>
        <v>-46.593485205739249</v>
      </c>
      <c r="AJ43" s="40">
        <f>'[1]normalized binned'!CY44</f>
        <v>5.5936395340019445</v>
      </c>
      <c r="AK43" s="40">
        <f>'[1]normalized binned'!CZ44</f>
        <v>-40.917656178928695</v>
      </c>
      <c r="AL43" s="40">
        <f>'[1]normalized binned'!DA44</f>
        <v>15.604198334265854</v>
      </c>
      <c r="AM43" s="40">
        <f>'[1]normalized binned'!DB44</f>
        <v>10.010165000854281</v>
      </c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</row>
    <row r="44" spans="2:58" x14ac:dyDescent="0.25">
      <c r="B44" s="37">
        <f>'[1]normalized binned'!BQ45</f>
        <v>9.3296308749246446</v>
      </c>
      <c r="C44" s="37">
        <f>'[1]normalized binned'!BR45</f>
        <v>22.952245936251998</v>
      </c>
      <c r="D44" s="37">
        <f>'[1]normalized binned'!BS45</f>
        <v>42.632998216836846</v>
      </c>
      <c r="E44" s="37">
        <f>'[1]normalized binned'!BT45</f>
        <v>41.532582634972073</v>
      </c>
      <c r="F44" s="37">
        <f>'[1]normalized binned'!BU45</f>
        <v>3.3543713521275946</v>
      </c>
      <c r="G44" s="37">
        <f>'[1]normalized binned'!BV45</f>
        <v>-1.3244714484169038</v>
      </c>
      <c r="H44" s="37">
        <f>'[1]normalized binned'!BW45</f>
        <v>31.87500855361338</v>
      </c>
      <c r="I44" s="37">
        <f>'[1]normalized binned'!BX45</f>
        <v>-16.685214648040965</v>
      </c>
      <c r="J44" s="37">
        <f>'[1]normalized binned'!BY45</f>
        <v>-18.037868245998329</v>
      </c>
      <c r="K44" s="37">
        <f>'[1]normalized binned'!BZ45</f>
        <v>51.091721440868319</v>
      </c>
      <c r="L44" s="37">
        <f>'[1]normalized binned'!CA45</f>
        <v>34.13958054905163</v>
      </c>
      <c r="M44" s="37">
        <f>'[1]normalized binned'!CB45</f>
        <v>43.19084195046986</v>
      </c>
      <c r="N44" s="37">
        <f>'[1]normalized binned'!CC45</f>
        <v>73.483254651706005</v>
      </c>
      <c r="O44" s="37">
        <f>'[1]normalized binned'!CD45</f>
        <v>30.372991293728301</v>
      </c>
      <c r="P44" s="37">
        <f>'[1]normalized binned'!CE45</f>
        <v>22.946240342928448</v>
      </c>
      <c r="Q44" s="37">
        <f>'[1]normalized binned'!CF45</f>
        <v>14.971268022905647</v>
      </c>
      <c r="R44" s="38">
        <f>'[1]normalized binned'!CG45</f>
        <v>68.666009257872702</v>
      </c>
      <c r="S44" s="38">
        <f>'[1]normalized binned'!CH45</f>
        <v>35.663653615489316</v>
      </c>
      <c r="T44" s="38">
        <f>'[1]normalized binned'!CI45</f>
        <v>49.529823867451569</v>
      </c>
      <c r="U44" s="38">
        <f>'[1]normalized binned'!CJ45</f>
        <v>41.497414516617425</v>
      </c>
      <c r="V44" s="38">
        <f>'[1]normalized binned'!CK45</f>
        <v>12.089832782508417</v>
      </c>
      <c r="W44" s="38">
        <f>'[1]normalized binned'!CL45</f>
        <v>16.615325050538427</v>
      </c>
      <c r="X44" s="38">
        <f>'[1]normalized binned'!CM45</f>
        <v>10.769891847897602</v>
      </c>
      <c r="Y44" s="38">
        <f>'[1]normalized binned'!CN45</f>
        <v>11.201399314214591</v>
      </c>
      <c r="Z44" s="38">
        <f>'[1]normalized binned'!CO45</f>
        <v>-19.087075143351882</v>
      </c>
      <c r="AA44" s="38">
        <f>'[1]normalized binned'!CP45</f>
        <v>92.661028941651423</v>
      </c>
      <c r="AB44" s="39">
        <f>'[1]normalized binned'!CQ45</f>
        <v>45.888216412013911</v>
      </c>
      <c r="AC44" s="39">
        <f>'[1]normalized binned'!CR45</f>
        <v>53.905395524470826</v>
      </c>
      <c r="AD44" s="39">
        <f>'[1]normalized binned'!CS45</f>
        <v>11.105667354548507</v>
      </c>
      <c r="AE44" s="39">
        <f>'[1]normalized binned'!CT45</f>
        <v>-37.466089905021612</v>
      </c>
      <c r="AF44" s="39">
        <f>'[1]normalized binned'!CU45</f>
        <v>36.910732523084732</v>
      </c>
      <c r="AG44" s="39">
        <f>'[1]normalized binned'!CV45</f>
        <v>21.337457828106125</v>
      </c>
      <c r="AH44" s="39">
        <f>'[1]normalized binned'!CW45</f>
        <v>23.860542509430569</v>
      </c>
      <c r="AI44" s="39">
        <f>'[1]normalized binned'!CX45</f>
        <v>-19.928607970203213</v>
      </c>
      <c r="AJ44" s="40">
        <f>'[1]normalized binned'!CY45</f>
        <v>8.4627290177988197</v>
      </c>
      <c r="AK44" s="40">
        <f>'[1]normalized binned'!CZ45</f>
        <v>-38.176336710016876</v>
      </c>
      <c r="AL44" s="40">
        <f>'[1]normalized binned'!DA45</f>
        <v>12.905146970368646</v>
      </c>
      <c r="AM44" s="40">
        <f>'[1]normalized binned'!DB45</f>
        <v>-13.82917029912096</v>
      </c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</row>
    <row r="45" spans="2:58" x14ac:dyDescent="0.25">
      <c r="B45" s="37">
        <f>'[1]normalized binned'!BQ46</f>
        <v>37.967027566953107</v>
      </c>
      <c r="C45" s="37">
        <f>'[1]normalized binned'!BR46</f>
        <v>31.8135077269114</v>
      </c>
      <c r="D45" s="37">
        <f>'[1]normalized binned'!BS46</f>
        <v>22.962770403829506</v>
      </c>
      <c r="E45" s="37">
        <f>'[1]normalized binned'!BT46</f>
        <v>44.420938105884879</v>
      </c>
      <c r="F45" s="37">
        <f>'[1]normalized binned'!BU46</f>
        <v>9.2356167663647604</v>
      </c>
      <c r="G45" s="37">
        <f>'[1]normalized binned'!BV46</f>
        <v>-2.7621700873578079</v>
      </c>
      <c r="H45" s="37">
        <f>'[1]normalized binned'!BW46</f>
        <v>15.485011336535825</v>
      </c>
      <c r="I45" s="37">
        <f>'[1]normalized binned'!BX46</f>
        <v>-19.785232810633822</v>
      </c>
      <c r="J45" s="37">
        <f>'[1]normalized binned'!BY46</f>
        <v>-3.7083590676997082</v>
      </c>
      <c r="K45" s="37">
        <f>'[1]normalized binned'!BZ46</f>
        <v>35.798564605660196</v>
      </c>
      <c r="L45" s="37">
        <f>'[1]normalized binned'!CA46</f>
        <v>21.701074391575645</v>
      </c>
      <c r="M45" s="37">
        <f>'[1]normalized binned'!CB46</f>
        <v>27.588514325292774</v>
      </c>
      <c r="N45" s="37">
        <f>'[1]normalized binned'!CC46</f>
        <v>50.843264339264586</v>
      </c>
      <c r="O45" s="37">
        <f>'[1]normalized binned'!CD46</f>
        <v>2.2688995783382349</v>
      </c>
      <c r="P45" s="37">
        <f>'[1]normalized binned'!CE46</f>
        <v>7.6744938196936046</v>
      </c>
      <c r="Q45" s="37">
        <f>'[1]normalized binned'!CF46</f>
        <v>9.9239186392373977</v>
      </c>
      <c r="R45" s="38">
        <f>'[1]normalized binned'!CG46</f>
        <v>33.052281784919948</v>
      </c>
      <c r="S45" s="38">
        <f>'[1]normalized binned'!CH46</f>
        <v>54.434320975886585</v>
      </c>
      <c r="T45" s="38">
        <f>'[1]normalized binned'!CI46</f>
        <v>31.328712652815312</v>
      </c>
      <c r="U45" s="38">
        <f>'[1]normalized binned'!CJ46</f>
        <v>42.601070531425655</v>
      </c>
      <c r="V45" s="38">
        <f>'[1]normalized binned'!CK46</f>
        <v>26.253076676377265</v>
      </c>
      <c r="W45" s="38">
        <f>'[1]normalized binned'!CL46</f>
        <v>11.462033567530691</v>
      </c>
      <c r="X45" s="38">
        <f>'[1]normalized binned'!CM46</f>
        <v>10.710130589106484</v>
      </c>
      <c r="Y45" s="38">
        <f>'[1]normalized binned'!CN46</f>
        <v>20.418753346664428</v>
      </c>
      <c r="Z45" s="38">
        <f>'[1]normalized binned'!CO46</f>
        <v>-72.34486197003838</v>
      </c>
      <c r="AA45" s="38">
        <f>'[1]normalized binned'!CP46</f>
        <v>50.085981342920782</v>
      </c>
      <c r="AB45" s="39">
        <f>'[1]normalized binned'!CQ46</f>
        <v>47.800593508778185</v>
      </c>
      <c r="AC45" s="39">
        <f>'[1]normalized binned'!CR46</f>
        <v>46.348756593869389</v>
      </c>
      <c r="AD45" s="39">
        <f>'[1]normalized binned'!CS46</f>
        <v>15.868688108419208</v>
      </c>
      <c r="AE45" s="39">
        <f>'[1]normalized binned'!CT46</f>
        <v>-26.117824783090004</v>
      </c>
      <c r="AF45" s="39">
        <f>'[1]normalized binned'!CU46</f>
        <v>17.509332647661516</v>
      </c>
      <c r="AG45" s="39">
        <f>'[1]normalized binned'!CV46</f>
        <v>10.662486601550789</v>
      </c>
      <c r="AH45" s="39">
        <f>'[1]normalized binned'!CW46</f>
        <v>-12.894243432602096</v>
      </c>
      <c r="AI45" s="39">
        <f>'[1]normalized binned'!CX46</f>
        <v>11.200891360024587</v>
      </c>
      <c r="AJ45" s="40">
        <f>'[1]normalized binned'!CY46</f>
        <v>5.4029556578234539</v>
      </c>
      <c r="AK45" s="40">
        <f>'[1]normalized binned'!CZ46</f>
        <v>1.7718457728159933</v>
      </c>
      <c r="AL45" s="40">
        <f>'[1]normalized binned'!DA46</f>
        <v>17.083330152913042</v>
      </c>
      <c r="AM45" s="40">
        <f>'[1]normalized binned'!DB46</f>
        <v>-27.03561750176662</v>
      </c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</row>
    <row r="46" spans="2:58" x14ac:dyDescent="0.25">
      <c r="B46" s="37">
        <f>'[1]normalized binned'!BQ47</f>
        <v>28.94125442477565</v>
      </c>
      <c r="C46" s="37">
        <f>'[1]normalized binned'!BR47</f>
        <v>16.286540075549752</v>
      </c>
      <c r="D46" s="37">
        <f>'[1]normalized binned'!BS47</f>
        <v>43.660147615356145</v>
      </c>
      <c r="E46" s="37">
        <f>'[1]normalized binned'!BT47</f>
        <v>50.939329287177507</v>
      </c>
      <c r="F46" s="37">
        <f>'[1]normalized binned'!BU47</f>
        <v>4.582796392691165</v>
      </c>
      <c r="G46" s="37">
        <f>'[1]normalized binned'!BV47</f>
        <v>5.2868082845937279</v>
      </c>
      <c r="H46" s="37">
        <f>'[1]normalized binned'!BW47</f>
        <v>11.222825685437163</v>
      </c>
      <c r="I46" s="37">
        <f>'[1]normalized binned'!BX47</f>
        <v>-2.4536458867754618</v>
      </c>
      <c r="J46" s="37">
        <f>'[1]normalized binned'!BY47</f>
        <v>-0.65410019053634139</v>
      </c>
      <c r="K46" s="37">
        <f>'[1]normalized binned'!BZ47</f>
        <v>29.616796567608869</v>
      </c>
      <c r="L46" s="37">
        <f>'[1]normalized binned'!CA47</f>
        <v>17.662472692887011</v>
      </c>
      <c r="M46" s="37">
        <f>'[1]normalized binned'!CB47</f>
        <v>25.459006662765432</v>
      </c>
      <c r="N46" s="37">
        <f>'[1]normalized binned'!CC47</f>
        <v>11.430532867485061</v>
      </c>
      <c r="O46" s="37">
        <f>'[1]normalized binned'!CD47</f>
        <v>-4.4505473217699958</v>
      </c>
      <c r="P46" s="37">
        <f>'[1]normalized binned'!CE47</f>
        <v>-10.730668562753587</v>
      </c>
      <c r="Q46" s="37">
        <f>'[1]normalized binned'!CF47</f>
        <v>8.2751104977114185</v>
      </c>
      <c r="R46" s="38">
        <f>'[1]normalized binned'!CG47</f>
        <v>-6.690296442555808</v>
      </c>
      <c r="S46" s="38">
        <f>'[1]normalized binned'!CH47</f>
        <v>64.913349189673667</v>
      </c>
      <c r="T46" s="38">
        <f>'[1]normalized binned'!CI47</f>
        <v>26.506445700160327</v>
      </c>
      <c r="U46" s="38">
        <f>'[1]normalized binned'!CJ47</f>
        <v>55.134012414801589</v>
      </c>
      <c r="V46" s="38">
        <f>'[1]normalized binned'!CK47</f>
        <v>25.038288950807246</v>
      </c>
      <c r="W46" s="38">
        <f>'[1]normalized binned'!CL47</f>
        <v>28.406290917603499</v>
      </c>
      <c r="X46" s="38">
        <f>'[1]normalized binned'!CM47</f>
        <v>14.39412915140891</v>
      </c>
      <c r="Y46" s="38">
        <f>'[1]normalized binned'!CN47</f>
        <v>24.275159291856728</v>
      </c>
      <c r="Z46" s="38">
        <f>'[1]normalized binned'!CO47</f>
        <v>-75.266786522886846</v>
      </c>
      <c r="AA46" s="38">
        <f>'[1]normalized binned'!CP47</f>
        <v>9.5684124492047982</v>
      </c>
      <c r="AB46" s="39">
        <f>'[1]normalized binned'!CQ47</f>
        <v>53.128049083445241</v>
      </c>
      <c r="AC46" s="39">
        <f>'[1]normalized binned'!CR47</f>
        <v>75.337641713057906</v>
      </c>
      <c r="AD46" s="39">
        <f>'[1]normalized binned'!CS47</f>
        <v>7.0125237478545737</v>
      </c>
      <c r="AE46" s="39">
        <f>'[1]normalized binned'!CT47</f>
        <v>-56.223120347152452</v>
      </c>
      <c r="AF46" s="39">
        <f>'[1]normalized binned'!CU47</f>
        <v>39.634237607178129</v>
      </c>
      <c r="AG46" s="39">
        <f>'[1]normalized binned'!CV47</f>
        <v>9.9140224895874898</v>
      </c>
      <c r="AH46" s="39">
        <f>'[1]normalized binned'!CW47</f>
        <v>7.9598040407914636</v>
      </c>
      <c r="AI46" s="39">
        <f>'[1]normalized binned'!CX47</f>
        <v>-4.3196405434503005</v>
      </c>
      <c r="AJ46" s="40">
        <f>'[1]normalized binned'!CY47</f>
        <v>5.179182484232693</v>
      </c>
      <c r="AK46" s="40">
        <f>'[1]normalized binned'!CZ47</f>
        <v>22.585242200871434</v>
      </c>
      <c r="AL46" s="40">
        <f>'[1]normalized binned'!DA47</f>
        <v>-0.86176459382223491</v>
      </c>
      <c r="AM46" s="40">
        <f>'[1]normalized binned'!DB47</f>
        <v>-12.758577003625399</v>
      </c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</row>
    <row r="47" spans="2:58" x14ac:dyDescent="0.25">
      <c r="B47" s="37">
        <f>'[1]normalized binned'!BQ48</f>
        <v>54.797653565393766</v>
      </c>
      <c r="C47" s="37">
        <f>'[1]normalized binned'!BR48</f>
        <v>14.883461000575819</v>
      </c>
      <c r="D47" s="37">
        <f>'[1]normalized binned'!BS48</f>
        <v>51.367666941332637</v>
      </c>
      <c r="E47" s="37">
        <f>'[1]normalized binned'!BT48</f>
        <v>65.684474478273032</v>
      </c>
      <c r="F47" s="37">
        <f>'[1]normalized binned'!BU48</f>
        <v>10.465992964221519</v>
      </c>
      <c r="G47" s="37">
        <f>'[1]normalized binned'!BV48</f>
        <v>23.931048445599661</v>
      </c>
      <c r="H47" s="37">
        <f>'[1]normalized binned'!BW48</f>
        <v>29.418806532059421</v>
      </c>
      <c r="I47" s="37">
        <f>'[1]normalized binned'!BX48</f>
        <v>-22.879842439981175</v>
      </c>
      <c r="J47" s="37">
        <f>'[1]normalized binned'!BY48</f>
        <v>0.49422080147992986</v>
      </c>
      <c r="K47" s="37">
        <f>'[1]normalized binned'!BZ48</f>
        <v>24.74515933756112</v>
      </c>
      <c r="L47" s="37">
        <f>'[1]normalized binned'!CA48</f>
        <v>16.746643424708122</v>
      </c>
      <c r="M47" s="37">
        <f>'[1]normalized binned'!CB48</f>
        <v>-9.442880809639993</v>
      </c>
      <c r="N47" s="37">
        <f>'[1]normalized binned'!CC48</f>
        <v>-7.1590120081590172</v>
      </c>
      <c r="O47" s="37">
        <f>'[1]normalized binned'!CD48</f>
        <v>3.8681145739221825</v>
      </c>
      <c r="P47" s="37">
        <f>'[1]normalized binned'!CE48</f>
        <v>-25.608582588028565</v>
      </c>
      <c r="Q47" s="37">
        <f>'[1]normalized binned'!CF48</f>
        <v>9.9996996897906385</v>
      </c>
      <c r="R47" s="38">
        <f>'[1]normalized binned'!CG48</f>
        <v>6.0336647128953915</v>
      </c>
      <c r="S47" s="38">
        <f>'[1]normalized binned'!CH48</f>
        <v>69.368518886686815</v>
      </c>
      <c r="T47" s="38">
        <f>'[1]normalized binned'!CI48</f>
        <v>36.248819729720466</v>
      </c>
      <c r="U47" s="38">
        <f>'[1]normalized binned'!CJ48</f>
        <v>80.818440207357057</v>
      </c>
      <c r="V47" s="38">
        <f>'[1]normalized binned'!CK48</f>
        <v>43.056217236309699</v>
      </c>
      <c r="W47" s="38">
        <f>'[1]normalized binned'!CL48</f>
        <v>27.658756310325501</v>
      </c>
      <c r="X47" s="38">
        <f>'[1]normalized binned'!CM48</f>
        <v>23.274727369212581</v>
      </c>
      <c r="Y47" s="38">
        <f>'[1]normalized binned'!CN48</f>
        <v>28.961820996394433</v>
      </c>
      <c r="Z47" s="38">
        <f>'[1]normalized binned'!CO48</f>
        <v>-47.362465006645472</v>
      </c>
      <c r="AA47" s="38">
        <f>'[1]normalized binned'!CP48</f>
        <v>15.684524759119071</v>
      </c>
      <c r="AB47" s="39">
        <f>'[1]normalized binned'!CQ48</f>
        <v>75.121885110675819</v>
      </c>
      <c r="AC47" s="39">
        <f>'[1]normalized binned'!CR48</f>
        <v>84.45247715492944</v>
      </c>
      <c r="AD47" s="39">
        <f>'[1]normalized binned'!CS48</f>
        <v>-0.66945566748454155</v>
      </c>
      <c r="AE47" s="39">
        <f>'[1]normalized binned'!CT48</f>
        <v>-55.367023430359247</v>
      </c>
      <c r="AF47" s="39">
        <f>'[1]normalized binned'!CU48</f>
        <v>31.427114972018064</v>
      </c>
      <c r="AG47" s="39">
        <f>'[1]normalized binned'!CV48</f>
        <v>14.719681358243255</v>
      </c>
      <c r="AH47" s="39">
        <f>'[1]normalized binned'!CW48</f>
        <v>7.02519725858307</v>
      </c>
      <c r="AI47" s="39">
        <f>'[1]normalized binned'!CX48</f>
        <v>-6.5398946413050014</v>
      </c>
      <c r="AJ47" s="40">
        <f>'[1]normalized binned'!CY48</f>
        <v>-1.5233032833840809</v>
      </c>
      <c r="AK47" s="40">
        <f>'[1]normalized binned'!CZ48</f>
        <v>42.110057087388547</v>
      </c>
      <c r="AL47" s="40">
        <f>'[1]normalized binned'!DA48</f>
        <v>3.4986569357718289</v>
      </c>
      <c r="AM47" s="40">
        <f>'[1]normalized binned'!DB48</f>
        <v>-15.792626299812985</v>
      </c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</row>
    <row r="48" spans="2:58" x14ac:dyDescent="0.25">
      <c r="B48" s="37">
        <f>'[1]normalized binned'!BQ49</f>
        <v>42.718279769830026</v>
      </c>
      <c r="C48" s="37">
        <f>'[1]normalized binned'!BR49</f>
        <v>13.823921266081635</v>
      </c>
      <c r="D48" s="37">
        <f>'[1]normalized binned'!BS49</f>
        <v>56.907689506306404</v>
      </c>
      <c r="E48" s="37">
        <f>'[1]normalized binned'!BT49</f>
        <v>63.882225413146294</v>
      </c>
      <c r="F48" s="37">
        <f>'[1]normalized binned'!BU49</f>
        <v>13.105817231661794</v>
      </c>
      <c r="G48" s="37">
        <f>'[1]normalized binned'!BV49</f>
        <v>21.087442742814346</v>
      </c>
      <c r="H48" s="37">
        <f>'[1]normalized binned'!BW49</f>
        <v>20.600300010955269</v>
      </c>
      <c r="I48" s="37">
        <f>'[1]normalized binned'!BX49</f>
        <v>-9.5383916283257779</v>
      </c>
      <c r="J48" s="37">
        <f>'[1]normalized binned'!BY49</f>
        <v>-8.9776119441219127</v>
      </c>
      <c r="K48" s="37">
        <f>'[1]normalized binned'!BZ49</f>
        <v>56.222423148007117</v>
      </c>
      <c r="L48" s="37">
        <f>'[1]normalized binned'!CA49</f>
        <v>6.2929604659052387</v>
      </c>
      <c r="M48" s="37">
        <f>'[1]normalized binned'!CB49</f>
        <v>0.77742227830076871</v>
      </c>
      <c r="N48" s="37">
        <f>'[1]normalized binned'!CC49</f>
        <v>10.113979089570263</v>
      </c>
      <c r="O48" s="37">
        <f>'[1]normalized binned'!CD49</f>
        <v>2.6423271360210552</v>
      </c>
      <c r="P48" s="37">
        <f>'[1]normalized binned'!CE49</f>
        <v>-27.263894966213666</v>
      </c>
      <c r="Q48" s="37">
        <f>'[1]normalized binned'!CF49</f>
        <v>10.892233324492663</v>
      </c>
      <c r="R48" s="38">
        <f>'[1]normalized binned'!CG49</f>
        <v>24.269205318856276</v>
      </c>
      <c r="S48" s="38">
        <f>'[1]normalized binned'!CH49</f>
        <v>75.38928514370302</v>
      </c>
      <c r="T48" s="38">
        <f>'[1]normalized binned'!CI49</f>
        <v>62.122019284445763</v>
      </c>
      <c r="U48" s="38">
        <f>'[1]normalized binned'!CJ49</f>
        <v>85.078239158735059</v>
      </c>
      <c r="V48" s="38">
        <f>'[1]normalized binned'!CK49</f>
        <v>24.746228522299777</v>
      </c>
      <c r="W48" s="38">
        <f>'[1]normalized binned'!CL49</f>
        <v>23.649762042091215</v>
      </c>
      <c r="X48" s="38">
        <f>'[1]normalized binned'!CM49</f>
        <v>35.754420201136895</v>
      </c>
      <c r="Y48" s="38">
        <f>'[1]normalized binned'!CN49</f>
        <v>28.931319185511882</v>
      </c>
      <c r="Z48" s="38">
        <f>'[1]normalized binned'!CO49</f>
        <v>-36.497781538374909</v>
      </c>
      <c r="AA48" s="38">
        <f>'[1]normalized binned'!CP49</f>
        <v>29.792892730833699</v>
      </c>
      <c r="AB48" s="39">
        <f>'[1]normalized binned'!CQ49</f>
        <v>70.243191220079808</v>
      </c>
      <c r="AC48" s="39">
        <f>'[1]normalized binned'!CR49</f>
        <v>89.234621039150852</v>
      </c>
      <c r="AD48" s="39">
        <f>'[1]normalized binned'!CS49</f>
        <v>11.609323800642061</v>
      </c>
      <c r="AE48" s="39">
        <f>'[1]normalized binned'!CT49</f>
        <v>-47.995378937013776</v>
      </c>
      <c r="AF48" s="39">
        <f>'[1]normalized binned'!CU49</f>
        <v>47.283064314770428</v>
      </c>
      <c r="AG48" s="39">
        <f>'[1]normalized binned'!CV49</f>
        <v>-8.8753561957985649</v>
      </c>
      <c r="AH48" s="39">
        <f>'[1]normalized binned'!CW49</f>
        <v>22.861187202340687</v>
      </c>
      <c r="AI48" s="39">
        <f>'[1]normalized binned'!CX49</f>
        <v>-31.352496779552592</v>
      </c>
      <c r="AJ48" s="40">
        <f>'[1]normalized binned'!CY49</f>
        <v>-4.892336943164568</v>
      </c>
      <c r="AK48" s="40">
        <f>'[1]normalized binned'!CZ49</f>
        <v>16.750356760121139</v>
      </c>
      <c r="AL48" s="40">
        <f>'[1]normalized binned'!DA49</f>
        <v>-31.447281238232517</v>
      </c>
      <c r="AM48" s="40">
        <f>'[1]normalized binned'!DB49</f>
        <v>-14.146370719369765</v>
      </c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</row>
    <row r="49" spans="2:58" x14ac:dyDescent="0.25">
      <c r="B49" s="37">
        <f>'[1]normalized binned'!BQ50</f>
        <v>68.356303123296627</v>
      </c>
      <c r="C49" s="37">
        <f>'[1]normalized binned'!BR50</f>
        <v>29.624714181393795</v>
      </c>
      <c r="D49" s="37">
        <f>'[1]normalized binned'!BS50</f>
        <v>46.623880347469537</v>
      </c>
      <c r="E49" s="37">
        <f>'[1]normalized binned'!BT50</f>
        <v>64.096963990468055</v>
      </c>
      <c r="F49" s="37">
        <f>'[1]normalized binned'!BU50</f>
        <v>8.6396226240329206</v>
      </c>
      <c r="G49" s="37">
        <f>'[1]normalized binned'!BV50</f>
        <v>16.77490797011097</v>
      </c>
      <c r="H49" s="37">
        <f>'[1]normalized binned'!BW50</f>
        <v>20.892639458726634</v>
      </c>
      <c r="I49" s="37">
        <f>'[1]normalized binned'!BX50</f>
        <v>8.7939512459022637</v>
      </c>
      <c r="J49" s="37">
        <f>'[1]normalized binned'!BY50</f>
        <v>5.9865306673674823</v>
      </c>
      <c r="K49" s="37">
        <f>'[1]normalized binned'!BZ50</f>
        <v>52.636177281605733</v>
      </c>
      <c r="L49" s="37">
        <f>'[1]normalized binned'!CA50</f>
        <v>-2.4015229669436273</v>
      </c>
      <c r="M49" s="37">
        <f>'[1]normalized binned'!CB50</f>
        <v>-13.787164246326077</v>
      </c>
      <c r="N49" s="37">
        <f>'[1]normalized binned'!CC50</f>
        <v>12.478292458293275</v>
      </c>
      <c r="O49" s="37">
        <f>'[1]normalized binned'!CD50</f>
        <v>9.2328120165512573</v>
      </c>
      <c r="P49" s="37">
        <f>'[1]normalized binned'!CE50</f>
        <v>-11.739863407558614</v>
      </c>
      <c r="Q49" s="37">
        <f>'[1]normalized binned'!CF50</f>
        <v>-7.6794226060616113</v>
      </c>
      <c r="R49" s="38">
        <f>'[1]normalized binned'!CG50</f>
        <v>11.075546932596424</v>
      </c>
      <c r="S49" s="38">
        <f>'[1]normalized binned'!CH50</f>
        <v>67.198029494328111</v>
      </c>
      <c r="T49" s="38">
        <f>'[1]normalized binned'!CI50</f>
        <v>84.126830559460387</v>
      </c>
      <c r="U49" s="38">
        <f>'[1]normalized binned'!CJ50</f>
        <v>69.257881859503215</v>
      </c>
      <c r="V49" s="38">
        <f>'[1]normalized binned'!CK50</f>
        <v>37.223106537991619</v>
      </c>
      <c r="W49" s="38">
        <f>'[1]normalized binned'!CL50</f>
        <v>43.988200328854191</v>
      </c>
      <c r="X49" s="38">
        <f>'[1]normalized binned'!CM50</f>
        <v>57.718150828529161</v>
      </c>
      <c r="Y49" s="38">
        <f>'[1]normalized binned'!CN50</f>
        <v>27.730391604183371</v>
      </c>
      <c r="Z49" s="38">
        <f>'[1]normalized binned'!CO50</f>
        <v>-5.395613273816724</v>
      </c>
      <c r="AA49" s="38">
        <f>'[1]normalized binned'!CP50</f>
        <v>36.035651623127904</v>
      </c>
      <c r="AB49" s="39">
        <f>'[1]normalized binned'!CQ50</f>
        <v>58.174622276710068</v>
      </c>
      <c r="AC49" s="39">
        <f>'[1]normalized binned'!CR50</f>
        <v>41.202604505924988</v>
      </c>
      <c r="AD49" s="39">
        <f>'[1]normalized binned'!CS50</f>
        <v>17.928427946991025</v>
      </c>
      <c r="AE49" s="39">
        <f>'[1]normalized binned'!CT50</f>
        <v>-33.866587073931321</v>
      </c>
      <c r="AF49" s="39">
        <f>'[1]normalized binned'!CU50</f>
        <v>44.255785678805864</v>
      </c>
      <c r="AG49" s="39">
        <f>'[1]normalized binned'!CV50</f>
        <v>22.523372288100276</v>
      </c>
      <c r="AH49" s="39">
        <f>'[1]normalized binned'!CW50</f>
        <v>8.4840349346683741</v>
      </c>
      <c r="AI49" s="39">
        <f>'[1]normalized binned'!CX50</f>
        <v>-29.104407956899099</v>
      </c>
      <c r="AJ49" s="40">
        <f>'[1]normalized binned'!CY50</f>
        <v>-7.2349864003194044</v>
      </c>
      <c r="AK49" s="40">
        <f>'[1]normalized binned'!CZ50</f>
        <v>11.490663495941783</v>
      </c>
      <c r="AL49" s="40">
        <f>'[1]normalized binned'!DA50</f>
        <v>-29.452298319918643</v>
      </c>
      <c r="AM49" s="40">
        <f>'[1]normalized binned'!DB50</f>
        <v>-38.865664853969371</v>
      </c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</row>
    <row r="50" spans="2:58" x14ac:dyDescent="0.25">
      <c r="B50" s="37">
        <f>'[1]normalized binned'!BQ51</f>
        <v>34.102140683203054</v>
      </c>
      <c r="C50" s="37">
        <f>'[1]normalized binned'!BR51</f>
        <v>38.945463241503184</v>
      </c>
      <c r="D50" s="37">
        <f>'[1]normalized binned'!BS51</f>
        <v>39.686789751283946</v>
      </c>
      <c r="E50" s="37">
        <f>'[1]normalized binned'!BT51</f>
        <v>50.016458607904632</v>
      </c>
      <c r="F50" s="37">
        <f>'[1]normalized binned'!BU51</f>
        <v>19.675962212423755</v>
      </c>
      <c r="G50" s="37">
        <f>'[1]normalized binned'!BV51</f>
        <v>21.036393999084712</v>
      </c>
      <c r="H50" s="37">
        <f>'[1]normalized binned'!BW51</f>
        <v>-28.569965859595893</v>
      </c>
      <c r="I50" s="37">
        <f>'[1]normalized binned'!BX51</f>
        <v>4.5521143189770781</v>
      </c>
      <c r="J50" s="37">
        <f>'[1]normalized binned'!BY51</f>
        <v>-0.44989592447137267</v>
      </c>
      <c r="K50" s="37">
        <f>'[1]normalized binned'!BZ51</f>
        <v>47.29117154266379</v>
      </c>
      <c r="L50" s="37">
        <f>'[1]normalized binned'!CA51</f>
        <v>21.395678166113839</v>
      </c>
      <c r="M50" s="37">
        <f>'[1]normalized binned'!CB51</f>
        <v>-3.6389602898023004</v>
      </c>
      <c r="N50" s="37">
        <f>'[1]normalized binned'!CC51</f>
        <v>-1.2187804526722736</v>
      </c>
      <c r="O50" s="37">
        <f>'[1]normalized binned'!CD51</f>
        <v>10.615966138617283</v>
      </c>
      <c r="P50" s="37">
        <f>'[1]normalized binned'!CE51</f>
        <v>12.261666235517056</v>
      </c>
      <c r="Q50" s="37">
        <f>'[1]normalized binned'!CF51</f>
        <v>-13.343156709110628</v>
      </c>
      <c r="R50" s="38">
        <f>'[1]normalized binned'!CG51</f>
        <v>19.335276416593029</v>
      </c>
      <c r="S50" s="38">
        <f>'[1]normalized binned'!CH51</f>
        <v>46.278516762115856</v>
      </c>
      <c r="T50" s="38">
        <f>'[1]normalized binned'!CI51</f>
        <v>69.073770068969097</v>
      </c>
      <c r="U50" s="38">
        <f>'[1]normalized binned'!CJ51</f>
        <v>52.20743862042378</v>
      </c>
      <c r="V50" s="38">
        <f>'[1]normalized binned'!CK51</f>
        <v>33.489599118496066</v>
      </c>
      <c r="W50" s="38">
        <f>'[1]normalized binned'!CL51</f>
        <v>24.226790759489148</v>
      </c>
      <c r="X50" s="38">
        <f>'[1]normalized binned'!CM51</f>
        <v>79.265328827953923</v>
      </c>
      <c r="Y50" s="38">
        <f>'[1]normalized binned'!CN51</f>
        <v>8.887585565636881</v>
      </c>
      <c r="Z50" s="38">
        <f>'[1]normalized binned'!CO51</f>
        <v>-16.892063977725055</v>
      </c>
      <c r="AA50" s="38">
        <f>'[1]normalized binned'!CP51</f>
        <v>18.417466895218119</v>
      </c>
      <c r="AB50" s="39">
        <f>'[1]normalized binned'!CQ51</f>
        <v>33.893736436022458</v>
      </c>
      <c r="AC50" s="39">
        <f>'[1]normalized binned'!CR51</f>
        <v>41.782067754632244</v>
      </c>
      <c r="AD50" s="39">
        <f>'[1]normalized binned'!CS51</f>
        <v>20.577986131870443</v>
      </c>
      <c r="AE50" s="39">
        <f>'[1]normalized binned'!CT51</f>
        <v>-15.024809429815463</v>
      </c>
      <c r="AF50" s="39">
        <f>'[1]normalized binned'!CU51</f>
        <v>41.349453178400807</v>
      </c>
      <c r="AG50" s="39">
        <f>'[1]normalized binned'!CV51</f>
        <v>12.373806795942484</v>
      </c>
      <c r="AH50" s="39">
        <f>'[1]normalized binned'!CW51</f>
        <v>18.859257752520801</v>
      </c>
      <c r="AI50" s="39">
        <f>'[1]normalized binned'!CX51</f>
        <v>-34.11694309370619</v>
      </c>
      <c r="AJ50" s="40">
        <f>'[1]normalized binned'!CY51</f>
        <v>-3.8059665001082572</v>
      </c>
      <c r="AK50" s="40">
        <f>'[1]normalized binned'!CZ51</f>
        <v>26.635036559516262</v>
      </c>
      <c r="AL50" s="40">
        <f>'[1]normalized binned'!DA51</f>
        <v>-34.729890583628048</v>
      </c>
      <c r="AM50" s="40">
        <f>'[1]normalized binned'!DB51</f>
        <v>9.6196968825975251</v>
      </c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</row>
    <row r="51" spans="2:58" x14ac:dyDescent="0.25">
      <c r="B51" s="37">
        <f>'[1]normalized binned'!BQ52</f>
        <v>44.791843125465356</v>
      </c>
      <c r="C51" s="37">
        <f>'[1]normalized binned'!BR52</f>
        <v>44.500019755821121</v>
      </c>
      <c r="D51" s="37">
        <f>'[1]normalized binned'!BS52</f>
        <v>24.738482648348946</v>
      </c>
      <c r="E51" s="37">
        <f>'[1]normalized binned'!BT52</f>
        <v>54.854955628793114</v>
      </c>
      <c r="F51" s="37">
        <f>'[1]normalized binned'!BU52</f>
        <v>13.604605137497005</v>
      </c>
      <c r="G51" s="37">
        <f>'[1]normalized binned'!BV52</f>
        <v>19.092730316850034</v>
      </c>
      <c r="H51" s="37">
        <f>'[1]normalized binned'!BW52</f>
        <v>-39.246003463172535</v>
      </c>
      <c r="I51" s="37">
        <f>'[1]normalized binned'!BX52</f>
        <v>-2.9667427446955918</v>
      </c>
      <c r="J51" s="37">
        <f>'[1]normalized binned'!BY52</f>
        <v>-1.7523844177899679</v>
      </c>
      <c r="K51" s="37">
        <f>'[1]normalized binned'!BZ52</f>
        <v>43.820911886505634</v>
      </c>
      <c r="L51" s="37">
        <f>'[1]normalized binned'!CA52</f>
        <v>21.576924148630297</v>
      </c>
      <c r="M51" s="37">
        <f>'[1]normalized binned'!CB52</f>
        <v>-10.987564510549859</v>
      </c>
      <c r="N51" s="37">
        <f>'[1]normalized binned'!CC52</f>
        <v>-11.45619597795816</v>
      </c>
      <c r="O51" s="37">
        <f>'[1]normalized binned'!CD52</f>
        <v>25.619263441084154</v>
      </c>
      <c r="P51" s="37">
        <f>'[1]normalized binned'!CE52</f>
        <v>34.430544093895151</v>
      </c>
      <c r="Q51" s="37">
        <f>'[1]normalized binned'!CF52</f>
        <v>-25.075156515614065</v>
      </c>
      <c r="R51" s="38">
        <f>'[1]normalized binned'!CG52</f>
        <v>22.431270412645564</v>
      </c>
      <c r="S51" s="38">
        <f>'[1]normalized binned'!CH52</f>
        <v>34.727588884152752</v>
      </c>
      <c r="T51" s="38">
        <f>'[1]normalized binned'!CI52</f>
        <v>58.443401281519847</v>
      </c>
      <c r="U51" s="38">
        <f>'[1]normalized binned'!CJ52</f>
        <v>36.731818276640844</v>
      </c>
      <c r="V51" s="38">
        <f>'[1]normalized binned'!CK52</f>
        <v>59.799748855739246</v>
      </c>
      <c r="W51" s="38">
        <f>'[1]normalized binned'!CL52</f>
        <v>33.633919521920582</v>
      </c>
      <c r="X51" s="38">
        <f>'[1]normalized binned'!CM52</f>
        <v>111.21569469854849</v>
      </c>
      <c r="Y51" s="38">
        <f>'[1]normalized binned'!CN52</f>
        <v>7.9914660105802655</v>
      </c>
      <c r="Z51" s="38">
        <f>'[1]normalized binned'!CO52</f>
        <v>26.362073705729944</v>
      </c>
      <c r="AA51" s="38">
        <f>'[1]normalized binned'!CP52</f>
        <v>4.5687946479562536</v>
      </c>
      <c r="AB51" s="39">
        <f>'[1]normalized binned'!CQ52</f>
        <v>40.334044497347854</v>
      </c>
      <c r="AC51" s="39">
        <f>'[1]normalized binned'!CR52</f>
        <v>41.949207299554608</v>
      </c>
      <c r="AD51" s="39">
        <f>'[1]normalized binned'!CS52</f>
        <v>17.240181278079437</v>
      </c>
      <c r="AE51" s="39">
        <f>'[1]normalized binned'!CT52</f>
        <v>-5.4551390783010261</v>
      </c>
      <c r="AF51" s="39">
        <f>'[1]normalized binned'!CU52</f>
        <v>46.977394875581098</v>
      </c>
      <c r="AG51" s="39">
        <f>'[1]normalized binned'!CV52</f>
        <v>15.647720032715592</v>
      </c>
      <c r="AH51" s="39">
        <f>'[1]normalized binned'!CW52</f>
        <v>44.777408233302488</v>
      </c>
      <c r="AI51" s="39">
        <f>'[1]normalized binned'!CX52</f>
        <v>-0.34672078404636153</v>
      </c>
      <c r="AJ51" s="40">
        <f>'[1]normalized binned'!CY52</f>
        <v>-39.026220659271566</v>
      </c>
      <c r="AK51" s="40">
        <f>'[1]normalized binned'!CZ52</f>
        <v>10.137130554960109</v>
      </c>
      <c r="AL51" s="40">
        <f>'[1]normalized binned'!DA52</f>
        <v>-18.402251660459996</v>
      </c>
      <c r="AM51" s="40">
        <f>'[1]normalized binned'!DB52</f>
        <v>15.875352418107274</v>
      </c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</row>
    <row r="52" spans="2:58" x14ac:dyDescent="0.25">
      <c r="B52" s="37">
        <f>'[1]normalized binned'!BQ53</f>
        <v>43.122490205176888</v>
      </c>
      <c r="C52" s="37">
        <f>'[1]normalized binned'!BR53</f>
        <v>51.933691834006481</v>
      </c>
      <c r="D52" s="37">
        <f>'[1]normalized binned'!BS53</f>
        <v>45.254410017689487</v>
      </c>
      <c r="E52" s="37">
        <f>'[1]normalized binned'!BT53</f>
        <v>67.73645414247693</v>
      </c>
      <c r="F52" s="37">
        <f>'[1]normalized binned'!BU53</f>
        <v>26.463068328942697</v>
      </c>
      <c r="G52" s="37">
        <f>'[1]normalized binned'!BV53</f>
        <v>22.087447468092918</v>
      </c>
      <c r="H52" s="37">
        <f>'[1]normalized binned'!BW53</f>
        <v>-64.855449124633211</v>
      </c>
      <c r="I52" s="37">
        <f>'[1]normalized binned'!BX53</f>
        <v>-14.797624159135687</v>
      </c>
      <c r="J52" s="37">
        <f>'[1]normalized binned'!BY53</f>
        <v>-13.42737774827944</v>
      </c>
      <c r="K52" s="37">
        <f>'[1]normalized binned'!BZ53</f>
        <v>50.257851226734893</v>
      </c>
      <c r="L52" s="37">
        <f>'[1]normalized binned'!CA53</f>
        <v>15.84076468299113</v>
      </c>
      <c r="M52" s="37">
        <f>'[1]normalized binned'!CB53</f>
        <v>-22.319667214082774</v>
      </c>
      <c r="N52" s="37">
        <f>'[1]normalized binned'!CC53</f>
        <v>-14.531260715575611</v>
      </c>
      <c r="O52" s="37">
        <f>'[1]normalized binned'!CD53</f>
        <v>17.162872725099355</v>
      </c>
      <c r="P52" s="37">
        <f>'[1]normalized binned'!CE53</f>
        <v>27.212524232281201</v>
      </c>
      <c r="Q52" s="37">
        <f>'[1]normalized binned'!CF53</f>
        <v>-8.8819817585738292</v>
      </c>
      <c r="R52" s="38">
        <f>'[1]normalized binned'!CG53</f>
        <v>36.851213105012988</v>
      </c>
      <c r="S52" s="38">
        <f>'[1]normalized binned'!CH53</f>
        <v>37.531215974850937</v>
      </c>
      <c r="T52" s="38">
        <f>'[1]normalized binned'!CI53</f>
        <v>58.810722726015172</v>
      </c>
      <c r="U52" s="38">
        <f>'[1]normalized binned'!CJ53</f>
        <v>69.10244524313724</v>
      </c>
      <c r="V52" s="38">
        <f>'[1]normalized binned'!CK53</f>
        <v>58.862448881450348</v>
      </c>
      <c r="W52" s="38">
        <f>'[1]normalized binned'!CL53</f>
        <v>50.24924457245902</v>
      </c>
      <c r="X52" s="38">
        <f>'[1]normalized binned'!CM53</f>
        <v>94.064274345823648</v>
      </c>
      <c r="Y52" s="38">
        <f>'[1]normalized binned'!CN53</f>
        <v>-7.8301532091645063</v>
      </c>
      <c r="Z52" s="38">
        <f>'[1]normalized binned'!CO53</f>
        <v>1.3558894790918667</v>
      </c>
      <c r="AA52" s="38">
        <f>'[1]normalized binned'!CP53</f>
        <v>0.86593330766793508</v>
      </c>
      <c r="AB52" s="39">
        <f>'[1]normalized binned'!CQ53</f>
        <v>21.484294775262345</v>
      </c>
      <c r="AC52" s="39">
        <f>'[1]normalized binned'!CR53</f>
        <v>23.60649351872696</v>
      </c>
      <c r="AD52" s="39">
        <f>'[1]normalized binned'!CS53</f>
        <v>27.028078193387177</v>
      </c>
      <c r="AE52" s="39">
        <f>'[1]normalized binned'!CT53</f>
        <v>-15.808236906498607</v>
      </c>
      <c r="AF52" s="39">
        <f>'[1]normalized binned'!CU53</f>
        <v>41.125596316425543</v>
      </c>
      <c r="AG52" s="39">
        <f>'[1]normalized binned'!CV53</f>
        <v>-15.190776336106756</v>
      </c>
      <c r="AH52" s="39">
        <f>'[1]normalized binned'!CW53</f>
        <v>56.486544366354543</v>
      </c>
      <c r="AI52" s="39">
        <f>'[1]normalized binned'!CX53</f>
        <v>35.931195505871734</v>
      </c>
      <c r="AJ52" s="40">
        <f>'[1]normalized binned'!CY53</f>
        <v>-43.602191115484437</v>
      </c>
      <c r="AK52" s="40">
        <f>'[1]normalized binned'!CZ53</f>
        <v>5.7515874846695256</v>
      </c>
      <c r="AL52" s="40">
        <f>'[1]normalized binned'!DA53</f>
        <v>6.2069753441848929</v>
      </c>
      <c r="AM52" s="40">
        <f>'[1]normalized binned'!DB53</f>
        <v>2.1172288537987591</v>
      </c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</row>
    <row r="53" spans="2:58" x14ac:dyDescent="0.25">
      <c r="B53" s="37">
        <f>'[1]normalized binned'!BQ54</f>
        <v>64.831415926004226</v>
      </c>
      <c r="C53" s="37">
        <f>'[1]normalized binned'!BR54</f>
        <v>51.22869254134509</v>
      </c>
      <c r="D53" s="37">
        <f>'[1]normalized binned'!BS54</f>
        <v>57.752682410314009</v>
      </c>
      <c r="E53" s="37">
        <f>'[1]normalized binned'!BT54</f>
        <v>62.809894638998294</v>
      </c>
      <c r="F53" s="37">
        <f>'[1]normalized binned'!BU54</f>
        <v>9.2490767974588497</v>
      </c>
      <c r="G53" s="37">
        <f>'[1]normalized binned'!BV54</f>
        <v>15.713553619039191</v>
      </c>
      <c r="H53" s="37">
        <f>'[1]normalized binned'!BW54</f>
        <v>-27.822296937478587</v>
      </c>
      <c r="I53" s="37">
        <f>'[1]normalized binned'!BX54</f>
        <v>-2.0618313967521402</v>
      </c>
      <c r="J53" s="37">
        <f>'[1]normalized binned'!BY54</f>
        <v>-6.5412067247946792</v>
      </c>
      <c r="K53" s="37">
        <f>'[1]normalized binned'!BZ54</f>
        <v>53.17423624479877</v>
      </c>
      <c r="L53" s="37">
        <f>'[1]normalized binned'!CA54</f>
        <v>-7.8760217623065722</v>
      </c>
      <c r="M53" s="37">
        <f>'[1]normalized binned'!CB54</f>
        <v>-21.661261147355365</v>
      </c>
      <c r="N53" s="37">
        <f>'[1]normalized binned'!CC54</f>
        <v>-3.8061225213141263</v>
      </c>
      <c r="O53" s="37">
        <f>'[1]normalized binned'!CD54</f>
        <v>3.9819318311171372</v>
      </c>
      <c r="P53" s="37">
        <f>'[1]normalized binned'!CE54</f>
        <v>20.80217581056446</v>
      </c>
      <c r="Q53" s="37">
        <f>'[1]normalized binned'!CF54</f>
        <v>-2.8996115724757936</v>
      </c>
      <c r="R53" s="38">
        <f>'[1]normalized binned'!CG54</f>
        <v>-4.8666308210226115</v>
      </c>
      <c r="S53" s="38">
        <f>'[1]normalized binned'!CH54</f>
        <v>49.454516239032763</v>
      </c>
      <c r="T53" s="38">
        <f>'[1]normalized binned'!CI54</f>
        <v>55.277402085682191</v>
      </c>
      <c r="U53" s="38">
        <f>'[1]normalized binned'!CJ54</f>
        <v>97.71579051875274</v>
      </c>
      <c r="V53" s="38">
        <f>'[1]normalized binned'!CK54</f>
        <v>45.528847176061596</v>
      </c>
      <c r="W53" s="38">
        <f>'[1]normalized binned'!CL54</f>
        <v>55.347405307716365</v>
      </c>
      <c r="X53" s="38">
        <f>'[1]normalized binned'!CM54</f>
        <v>78.405054688363805</v>
      </c>
      <c r="Y53" s="38">
        <f>'[1]normalized binned'!CN54</f>
        <v>-25.305462799917972</v>
      </c>
      <c r="Z53" s="38">
        <f>'[1]normalized binned'!CO54</f>
        <v>19.832226388781248</v>
      </c>
      <c r="AA53" s="38">
        <f>'[1]normalized binned'!CP54</f>
        <v>8.0951594020162876</v>
      </c>
      <c r="AB53" s="39">
        <f>'[1]normalized binned'!CQ54</f>
        <v>63.779541041942799</v>
      </c>
      <c r="AC53" s="39">
        <f>'[1]normalized binned'!CR54</f>
        <v>8.0037662090688499</v>
      </c>
      <c r="AD53" s="39">
        <f>'[1]normalized binned'!CS54</f>
        <v>28.368363416926702</v>
      </c>
      <c r="AE53" s="39">
        <f>'[1]normalized binned'!CT54</f>
        <v>-6.3204091276713568</v>
      </c>
      <c r="AF53" s="39">
        <f>'[1]normalized binned'!CU54</f>
        <v>44.590200954732758</v>
      </c>
      <c r="AG53" s="39">
        <f>'[1]normalized binned'!CV54</f>
        <v>4.9727577788831434</v>
      </c>
      <c r="AH53" s="39">
        <f>'[1]normalized binned'!CW54</f>
        <v>39.843324911527382</v>
      </c>
      <c r="AI53" s="39">
        <f>'[1]normalized binned'!CX54</f>
        <v>29.464499128608924</v>
      </c>
      <c r="AJ53" s="40">
        <f>'[1]normalized binned'!CY54</f>
        <v>-48.560574905140278</v>
      </c>
      <c r="AK53" s="40">
        <f>'[1]normalized binned'!CZ54</f>
        <v>22.915393847926698</v>
      </c>
      <c r="AL53" s="40">
        <f>'[1]normalized binned'!DA54</f>
        <v>26.851121454817378</v>
      </c>
      <c r="AM53" s="40">
        <f>'[1]normalized binned'!DB54</f>
        <v>-21.945500334877831</v>
      </c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</row>
    <row r="54" spans="2:58" x14ac:dyDescent="0.25">
      <c r="B54" s="37">
        <f>'[1]normalized binned'!BQ55</f>
        <v>48.697289412847482</v>
      </c>
      <c r="C54" s="37">
        <f>'[1]normalized binned'!BR55</f>
        <v>65.397348443087495</v>
      </c>
      <c r="D54" s="37">
        <f>'[1]normalized binned'!BS55</f>
        <v>85.022908675066745</v>
      </c>
      <c r="E54" s="37">
        <f>'[1]normalized binned'!BT55</f>
        <v>59.029654549126796</v>
      </c>
      <c r="F54" s="37">
        <f>'[1]normalized binned'!BU55</f>
        <v>7.3953583330399937</v>
      </c>
      <c r="G54" s="37">
        <f>'[1]normalized binned'!BV55</f>
        <v>17.138318600108349</v>
      </c>
      <c r="H54" s="37">
        <f>'[1]normalized binned'!BW55</f>
        <v>-35.685082754219614</v>
      </c>
      <c r="I54" s="37">
        <f>'[1]normalized binned'!BX55</f>
        <v>11.803212713055125</v>
      </c>
      <c r="J54" s="37">
        <f>'[1]normalized binned'!BY55</f>
        <v>-18.26031162586813</v>
      </c>
      <c r="K54" s="37">
        <f>'[1]normalized binned'!BZ55</f>
        <v>29.420404711305945</v>
      </c>
      <c r="L54" s="37">
        <f>'[1]normalized binned'!CA55</f>
        <v>0.57284717326325296</v>
      </c>
      <c r="M54" s="37">
        <f>'[1]normalized binned'!CB55</f>
        <v>-22.748240156968617</v>
      </c>
      <c r="N54" s="37">
        <f>'[1]normalized binned'!CC55</f>
        <v>-10.946879995006219</v>
      </c>
      <c r="O54" s="37">
        <f>'[1]normalized binned'!CD55</f>
        <v>2.0338168174277875</v>
      </c>
      <c r="P54" s="37">
        <f>'[1]normalized binned'!CE55</f>
        <v>-6.7127859304404653</v>
      </c>
      <c r="Q54" s="37">
        <f>'[1]normalized binned'!CF55</f>
        <v>-8.8681036407879272</v>
      </c>
      <c r="R54" s="38">
        <f>'[1]normalized binned'!CG55</f>
        <v>9.837822729648094</v>
      </c>
      <c r="S54" s="38">
        <f>'[1]normalized binned'!CH55</f>
        <v>56.73286949343818</v>
      </c>
      <c r="T54" s="38">
        <f>'[1]normalized binned'!CI55</f>
        <v>41.202462826428459</v>
      </c>
      <c r="U54" s="38">
        <f>'[1]normalized binned'!CJ55</f>
        <v>89.712562919425523</v>
      </c>
      <c r="V54" s="38">
        <f>'[1]normalized binned'!CK55</f>
        <v>15.907857352392918</v>
      </c>
      <c r="W54" s="38">
        <f>'[1]normalized binned'!CL55</f>
        <v>49.646043647905259</v>
      </c>
      <c r="X54" s="38">
        <f>'[1]normalized binned'!CM55</f>
        <v>29.725879105305069</v>
      </c>
      <c r="Y54" s="38">
        <f>'[1]normalized binned'!CN55</f>
        <v>-31.024207921995213</v>
      </c>
      <c r="Z54" s="38">
        <f>'[1]normalized binned'!CO55</f>
        <v>13.467967592728655</v>
      </c>
      <c r="AA54" s="38">
        <f>'[1]normalized binned'!CP55</f>
        <v>9.7794318307729622</v>
      </c>
      <c r="AB54" s="39">
        <f>'[1]normalized binned'!CQ55</f>
        <v>64.643660227538589</v>
      </c>
      <c r="AC54" s="39">
        <f>'[1]normalized binned'!CR55</f>
        <v>7.3629337703703577</v>
      </c>
      <c r="AD54" s="39">
        <f>'[1]normalized binned'!CS55</f>
        <v>38.260578976091296</v>
      </c>
      <c r="AE54" s="39">
        <f>'[1]normalized binned'!CT55</f>
        <v>-16.639598433385135</v>
      </c>
      <c r="AF54" s="39">
        <f>'[1]normalized binned'!CU55</f>
        <v>14.979710468017728</v>
      </c>
      <c r="AG54" s="39">
        <f>'[1]normalized binned'!CV55</f>
        <v>-21.996793775579334</v>
      </c>
      <c r="AH54" s="39">
        <f>'[1]normalized binned'!CW55</f>
        <v>23.094073647164848</v>
      </c>
      <c r="AI54" s="39">
        <f>'[1]normalized binned'!CX55</f>
        <v>14.342081081966748</v>
      </c>
      <c r="AJ54" s="40">
        <f>'[1]normalized binned'!CY55</f>
        <v>-31.407181471908444</v>
      </c>
      <c r="AK54" s="40">
        <f>'[1]normalized binned'!CZ55</f>
        <v>29.263782437767578</v>
      </c>
      <c r="AL54" s="40">
        <f>'[1]normalized binned'!DA55</f>
        <v>51.792373498683368</v>
      </c>
      <c r="AM54" s="40">
        <f>'[1]normalized binned'!DB55</f>
        <v>-14.867429858755392</v>
      </c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</row>
    <row r="55" spans="2:58" x14ac:dyDescent="0.25">
      <c r="B55" s="37">
        <f>'[1]normalized binned'!BQ56</f>
        <v>48.785574155206582</v>
      </c>
      <c r="C55" s="37">
        <f>'[1]normalized binned'!BR56</f>
        <v>60.412272300735303</v>
      </c>
      <c r="D55" s="37">
        <f>'[1]normalized binned'!BS56</f>
        <v>59.664920149062986</v>
      </c>
      <c r="E55" s="37">
        <f>'[1]normalized binned'!BT56</f>
        <v>30.05420890396439</v>
      </c>
      <c r="F55" s="37">
        <f>'[1]normalized binned'!BU56</f>
        <v>-3.2980391718551556</v>
      </c>
      <c r="G55" s="37">
        <f>'[1]normalized binned'!BV56</f>
        <v>15.850397866208572</v>
      </c>
      <c r="H55" s="37">
        <f>'[1]normalized binned'!BW56</f>
        <v>-10.71784823569471</v>
      </c>
      <c r="I55" s="37">
        <f>'[1]normalized binned'!BX56</f>
        <v>12.521147991378974</v>
      </c>
      <c r="J55" s="37">
        <f>'[1]normalized binned'!BY56</f>
        <v>-21.289107260765913</v>
      </c>
      <c r="K55" s="37">
        <f>'[1]normalized binned'!BZ56</f>
        <v>16.256726271471297</v>
      </c>
      <c r="L55" s="37">
        <f>'[1]normalized binned'!CA56</f>
        <v>17.558739056938581</v>
      </c>
      <c r="M55" s="37">
        <f>'[1]normalized binned'!CB56</f>
        <v>-0.93475859144882756</v>
      </c>
      <c r="N55" s="37">
        <f>'[1]normalized binned'!CC56</f>
        <v>-3.5626888036478825</v>
      </c>
      <c r="O55" s="37">
        <f>'[1]normalized binned'!CD56</f>
        <v>7.0837808917270628</v>
      </c>
      <c r="P55" s="37">
        <f>'[1]normalized binned'!CE56</f>
        <v>-1.949906183255371</v>
      </c>
      <c r="Q55" s="37">
        <f>'[1]normalized binned'!CF56</f>
        <v>-8.1667661272472483</v>
      </c>
      <c r="R55" s="38">
        <f>'[1]normalized binned'!CG56</f>
        <v>-3.4800862336776732</v>
      </c>
      <c r="S55" s="38">
        <f>'[1]normalized binned'!CH56</f>
        <v>61.314059403789877</v>
      </c>
      <c r="T55" s="38">
        <f>'[1]normalized binned'!CI56</f>
        <v>16.433929384175482</v>
      </c>
      <c r="U55" s="38">
        <f>'[1]normalized binned'!CJ56</f>
        <v>72.66454095746947</v>
      </c>
      <c r="V55" s="38">
        <f>'[1]normalized binned'!CK56</f>
        <v>13.926910935106072</v>
      </c>
      <c r="W55" s="38">
        <f>'[1]normalized binned'!CL56</f>
        <v>4.4540747966327947</v>
      </c>
      <c r="X55" s="38">
        <f>'[1]normalized binned'!CM56</f>
        <v>3.5382478658602792</v>
      </c>
      <c r="Y55" s="38">
        <f>'[1]normalized binned'!CN56</f>
        <v>-40.505371873094518</v>
      </c>
      <c r="Z55" s="38">
        <f>'[1]normalized binned'!CO56</f>
        <v>-1.8181700059797805</v>
      </c>
      <c r="AA55" s="38">
        <f>'[1]normalized binned'!CP56</f>
        <v>1.2651185078991058</v>
      </c>
      <c r="AB55" s="39">
        <f>'[1]normalized binned'!CQ56</f>
        <v>49.860926982236208</v>
      </c>
      <c r="AC55" s="39">
        <f>'[1]normalized binned'!CR56</f>
        <v>11.918352915158195</v>
      </c>
      <c r="AD55" s="39">
        <f>'[1]normalized binned'!CS56</f>
        <v>28.509464221466843</v>
      </c>
      <c r="AE55" s="39">
        <f>'[1]normalized binned'!CT56</f>
        <v>29.371171482319784</v>
      </c>
      <c r="AF55" s="39">
        <f>'[1]normalized binned'!CU56</f>
        <v>-2.68277311964273</v>
      </c>
      <c r="AG55" s="39">
        <f>'[1]normalized binned'!CV56</f>
        <v>-1.5748899969409915</v>
      </c>
      <c r="AH55" s="39">
        <f>'[1]normalized binned'!CW56</f>
        <v>31.038445912464983</v>
      </c>
      <c r="AI55" s="39">
        <f>'[1]normalized binned'!CX56</f>
        <v>-4.1996494695570616</v>
      </c>
      <c r="AJ55" s="40">
        <f>'[1]normalized binned'!CY56</f>
        <v>-32.915226799913377</v>
      </c>
      <c r="AK55" s="40">
        <f>'[1]normalized binned'!CZ56</f>
        <v>25.718994423951614</v>
      </c>
      <c r="AL55" s="40">
        <f>'[1]normalized binned'!DA56</f>
        <v>-2.3462674819967853</v>
      </c>
      <c r="AM55" s="40">
        <f>'[1]normalized binned'!DB56</f>
        <v>-6.955862389307562</v>
      </c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</row>
    <row r="56" spans="2:58" x14ac:dyDescent="0.25">
      <c r="B56" s="37">
        <f>'[1]normalized binned'!BQ57</f>
        <v>50.878612134696688</v>
      </c>
      <c r="C56" s="37">
        <f>'[1]normalized binned'!BR57</f>
        <v>43.524312106319051</v>
      </c>
      <c r="D56" s="37">
        <f>'[1]normalized binned'!BS57</f>
        <v>43.425922333823053</v>
      </c>
      <c r="E56" s="37">
        <f>'[1]normalized binned'!BT57</f>
        <v>27.31656590938503</v>
      </c>
      <c r="F56" s="37">
        <f>'[1]normalized binned'!BU57</f>
        <v>12.570289170175329</v>
      </c>
      <c r="G56" s="37">
        <f>'[1]normalized binned'!BV57</f>
        <v>-0.9228209889236112</v>
      </c>
      <c r="H56" s="37">
        <f>'[1]normalized binned'!BW57</f>
        <v>-24.582243187586936</v>
      </c>
      <c r="I56" s="37">
        <f>'[1]normalized binned'!BX57</f>
        <v>16.763406403817179</v>
      </c>
      <c r="J56" s="37">
        <f>'[1]normalized binned'!BY57</f>
        <v>-12.137852146653506</v>
      </c>
      <c r="K56" s="37">
        <f>'[1]normalized binned'!BZ57</f>
        <v>19.41967097337341</v>
      </c>
      <c r="L56" s="37">
        <f>'[1]normalized binned'!CA57</f>
        <v>-10.335026239317008</v>
      </c>
      <c r="M56" s="37">
        <f>'[1]normalized binned'!CB57</f>
        <v>-14.903496498223248</v>
      </c>
      <c r="N56" s="37">
        <f>'[1]normalized binned'!CC57</f>
        <v>-13.532636066061997</v>
      </c>
      <c r="O56" s="37">
        <f>'[1]normalized binned'!CD57</f>
        <v>0.6348730894207506</v>
      </c>
      <c r="P56" s="37">
        <f>'[1]normalized binned'!CE57</f>
        <v>-9.7472897914947367</v>
      </c>
      <c r="Q56" s="37">
        <f>'[1]normalized binned'!CF57</f>
        <v>-1.0837728384545879</v>
      </c>
      <c r="R56" s="38">
        <f>'[1]normalized binned'!CG57</f>
        <v>-0.528073581870243</v>
      </c>
      <c r="S56" s="38">
        <f>'[1]normalized binned'!CH57</f>
        <v>52.157404323037305</v>
      </c>
      <c r="T56" s="38">
        <f>'[1]normalized binned'!CI57</f>
        <v>22.299005787400347</v>
      </c>
      <c r="U56" s="38">
        <f>'[1]normalized binned'!CJ57</f>
        <v>32.275532743250899</v>
      </c>
      <c r="V56" s="38">
        <f>'[1]normalized binned'!CK57</f>
        <v>24.714173109414805</v>
      </c>
      <c r="W56" s="38">
        <f>'[1]normalized binned'!CL57</f>
        <v>1.2401599698451058</v>
      </c>
      <c r="X56" s="38">
        <f>'[1]normalized binned'!CM57</f>
        <v>4.4067098556817976</v>
      </c>
      <c r="Y56" s="38">
        <f>'[1]normalized binned'!CN57</f>
        <v>-26.56496206786079</v>
      </c>
      <c r="Z56" s="38">
        <f>'[1]normalized binned'!CO57</f>
        <v>-45.75076581503405</v>
      </c>
      <c r="AA56" s="38">
        <f>'[1]normalized binned'!CP57</f>
        <v>11.931919165106407</v>
      </c>
      <c r="AB56" s="39">
        <f>'[1]normalized binned'!CQ57</f>
        <v>20.458569396427709</v>
      </c>
      <c r="AC56" s="39">
        <f>'[1]normalized binned'!CR57</f>
        <v>30.30676214847178</v>
      </c>
      <c r="AD56" s="39">
        <f>'[1]normalized binned'!CS57</f>
        <v>19.027930577585199</v>
      </c>
      <c r="AE56" s="39">
        <f>'[1]normalized binned'!CT57</f>
        <v>-4.2606174044631659</v>
      </c>
      <c r="AF56" s="39">
        <f>'[1]normalized binned'!CU57</f>
        <v>-2.3177399093257094</v>
      </c>
      <c r="AG56" s="39">
        <f>'[1]normalized binned'!CV57</f>
        <v>-25.274694955255523</v>
      </c>
      <c r="AH56" s="39">
        <f>'[1]normalized binned'!CW57</f>
        <v>58.505594750433232</v>
      </c>
      <c r="AI56" s="39">
        <f>'[1]normalized binned'!CX57</f>
        <v>-4.086122671418476</v>
      </c>
      <c r="AJ56" s="40">
        <f>'[1]normalized binned'!CY57</f>
        <v>-12.183771748296715</v>
      </c>
      <c r="AK56" s="40">
        <f>'[1]normalized binned'!CZ57</f>
        <v>2.5005230558726645</v>
      </c>
      <c r="AL56" s="40">
        <f>'[1]normalized binned'!DA57</f>
        <v>-31.48192853584629</v>
      </c>
      <c r="AM56" s="40">
        <f>'[1]normalized binned'!DB57</f>
        <v>3.3539278366124043</v>
      </c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</row>
    <row r="57" spans="2:58" x14ac:dyDescent="0.25">
      <c r="B57" s="37">
        <f>'[1]normalized binned'!BQ58</f>
        <v>68.013063289656429</v>
      </c>
      <c r="C57" s="37">
        <f>'[1]normalized binned'!BR58</f>
        <v>35.542989500232686</v>
      </c>
      <c r="D57" s="37">
        <f>'[1]normalized binned'!BS58</f>
        <v>18.364810343534938</v>
      </c>
      <c r="E57" s="37">
        <f>'[1]normalized binned'!BT58</f>
        <v>-7.9749304986484519</v>
      </c>
      <c r="F57" s="37">
        <f>'[1]normalized binned'!BU58</f>
        <v>16.062591458258527</v>
      </c>
      <c r="G57" s="37">
        <f>'[1]normalized binned'!BV58</f>
        <v>10.067420697969368</v>
      </c>
      <c r="H57" s="37">
        <f>'[1]normalized binned'!BW58</f>
        <v>-17.426730785434966</v>
      </c>
      <c r="I57" s="37">
        <f>'[1]normalized binned'!BX58</f>
        <v>2.3732798178238146</v>
      </c>
      <c r="J57" s="37">
        <f>'[1]normalized binned'!BY58</f>
        <v>-9.929468666259865</v>
      </c>
      <c r="K57" s="37">
        <f>'[1]normalized binned'!BZ58</f>
        <v>14.561142645895318</v>
      </c>
      <c r="L57" s="37">
        <f>'[1]normalized binned'!CA58</f>
        <v>-8.6235732943418135</v>
      </c>
      <c r="M57" s="37">
        <f>'[1]normalized binned'!CB58</f>
        <v>-11.120699390868689</v>
      </c>
      <c r="N57" s="37">
        <f>'[1]normalized binned'!CC58</f>
        <v>-17.608181898948413</v>
      </c>
      <c r="O57" s="37">
        <f>'[1]normalized binned'!CD58</f>
        <v>-14.2837557634197</v>
      </c>
      <c r="P57" s="37">
        <f>'[1]normalized binned'!CE58</f>
        <v>25.361998170379326</v>
      </c>
      <c r="Q57" s="37">
        <f>'[1]normalized binned'!CF58</f>
        <v>20.501474017036468</v>
      </c>
      <c r="R57" s="38">
        <f>'[1]normalized binned'!CG58</f>
        <v>-17.860247753021152</v>
      </c>
      <c r="S57" s="38">
        <f>'[1]normalized binned'!CH58</f>
        <v>31.125776076537495</v>
      </c>
      <c r="T57" s="38">
        <f>'[1]normalized binned'!CI58</f>
        <v>16.293600634016713</v>
      </c>
      <c r="U57" s="38">
        <f>'[1]normalized binned'!CJ58</f>
        <v>52.765717640476602</v>
      </c>
      <c r="V57" s="38">
        <f>'[1]normalized binned'!CK58</f>
        <v>26.90931529788557</v>
      </c>
      <c r="W57" s="38">
        <f>'[1]normalized binned'!CL58</f>
        <v>19.13312359087578</v>
      </c>
      <c r="X57" s="38">
        <f>'[1]normalized binned'!CM58</f>
        <v>11.017579657815963</v>
      </c>
      <c r="Y57" s="38">
        <f>'[1]normalized binned'!CN58</f>
        <v>-47.11180916461489</v>
      </c>
      <c r="Z57" s="38">
        <f>'[1]normalized binned'!CO58</f>
        <v>-101.40819578086911</v>
      </c>
      <c r="AA57" s="38">
        <f>'[1]normalized binned'!CP58</f>
        <v>6.0155416461601687</v>
      </c>
      <c r="AB57" s="39">
        <f>'[1]normalized binned'!CQ58</f>
        <v>17.576991662123792</v>
      </c>
      <c r="AC57" s="39">
        <f>'[1]normalized binned'!CR58</f>
        <v>39.03351445376321</v>
      </c>
      <c r="AD57" s="39">
        <f>'[1]normalized binned'!CS58</f>
        <v>5.7711806819340721</v>
      </c>
      <c r="AE57" s="39">
        <f>'[1]normalized binned'!CT58</f>
        <v>5.219677332559467</v>
      </c>
      <c r="AF57" s="39">
        <f>'[1]normalized binned'!CU58</f>
        <v>19.937892408876493</v>
      </c>
      <c r="AG57" s="39">
        <f>'[1]normalized binned'!CV58</f>
        <v>5.3667422573030565</v>
      </c>
      <c r="AH57" s="39">
        <f>'[1]normalized binned'!CW58</f>
        <v>66.359806334632125</v>
      </c>
      <c r="AI57" s="39">
        <f>'[1]normalized binned'!CX58</f>
        <v>-2.3314836232786553</v>
      </c>
      <c r="AJ57" s="40">
        <f>'[1]normalized binned'!CY58</f>
        <v>6.539181058938655</v>
      </c>
      <c r="AK57" s="40">
        <f>'[1]normalized binned'!CZ58</f>
        <v>-0.38176015615605152</v>
      </c>
      <c r="AL57" s="40">
        <f>'[1]normalized binned'!DA58</f>
        <v>-59.379248574271116</v>
      </c>
      <c r="AM57" s="40">
        <f>'[1]normalized binned'!DB58</f>
        <v>5.1910735705552327</v>
      </c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2"/>
      <c r="BE57" s="52"/>
      <c r="BF57" s="52"/>
    </row>
    <row r="58" spans="2:58" x14ac:dyDescent="0.25">
      <c r="B58" s="37">
        <f>'[1]normalized binned'!BQ59</f>
        <v>47.582736640856695</v>
      </c>
      <c r="C58" s="37">
        <f>'[1]normalized binned'!BR59</f>
        <v>21.632390473954391</v>
      </c>
      <c r="D58" s="37">
        <f>'[1]normalized binned'!BS59</f>
        <v>3.5400867349169012</v>
      </c>
      <c r="E58" s="37">
        <f>'[1]normalized binned'!BT59</f>
        <v>-10.887856750430812</v>
      </c>
      <c r="F58" s="37">
        <f>'[1]normalized binned'!BU59</f>
        <v>32.171992490212823</v>
      </c>
      <c r="G58" s="37">
        <f>'[1]normalized binned'!BV59</f>
        <v>5.2154994516492428</v>
      </c>
      <c r="H58" s="37">
        <f>'[1]normalized binned'!BW59</f>
        <v>-29.403545591747843</v>
      </c>
      <c r="I58" s="37">
        <f>'[1]normalized binned'!BX59</f>
        <v>-3.3120621804193129</v>
      </c>
      <c r="J58" s="37">
        <f>'[1]normalized binned'!BY59</f>
        <v>8.146469825789266</v>
      </c>
      <c r="K58" s="37">
        <f>'[1]normalized binned'!BZ59</f>
        <v>17.859464094322973</v>
      </c>
      <c r="L58" s="37">
        <f>'[1]normalized binned'!CA59</f>
        <v>-19.108956661126328</v>
      </c>
      <c r="M58" s="37">
        <f>'[1]normalized binned'!CB59</f>
        <v>-24.230733158379696</v>
      </c>
      <c r="N58" s="37">
        <f>'[1]normalized binned'!CC59</f>
        <v>-19.896349220579108</v>
      </c>
      <c r="O58" s="37">
        <f>'[1]normalized binned'!CD59</f>
        <v>-5.8425386768961616</v>
      </c>
      <c r="P58" s="37">
        <f>'[1]normalized binned'!CE59</f>
        <v>46.269526657886793</v>
      </c>
      <c r="Q58" s="37">
        <f>'[1]normalized binned'!CF59</f>
        <v>3.4308599977710608</v>
      </c>
      <c r="R58" s="38">
        <f>'[1]normalized binned'!CG59</f>
        <v>-32.710056807966588</v>
      </c>
      <c r="S58" s="38">
        <f>'[1]normalized binned'!CH59</f>
        <v>4.6221714992959306</v>
      </c>
      <c r="T58" s="38">
        <f>'[1]normalized binned'!CI59</f>
        <v>27.038816658127413</v>
      </c>
      <c r="U58" s="38">
        <f>'[1]normalized binned'!CJ59</f>
        <v>37.993424250523141</v>
      </c>
      <c r="V58" s="38">
        <f>'[1]normalized binned'!CK59</f>
        <v>18.331619601166189</v>
      </c>
      <c r="W58" s="38">
        <f>'[1]normalized binned'!CL59</f>
        <v>25.170077370319046</v>
      </c>
      <c r="X58" s="38">
        <f>'[1]normalized binned'!CM59</f>
        <v>16.61945535133901</v>
      </c>
      <c r="Y58" s="38">
        <f>'[1]normalized binned'!CN59</f>
        <v>-28.887252950423772</v>
      </c>
      <c r="Z58" s="38">
        <f>'[1]normalized binned'!CO59</f>
        <v>-87.022135959825391</v>
      </c>
      <c r="AA58" s="38">
        <f>'[1]normalized binned'!CP59</f>
        <v>36.151337995142477</v>
      </c>
      <c r="AB58" s="39">
        <f>'[1]normalized binned'!CQ59</f>
        <v>39.847501648010997</v>
      </c>
      <c r="AC58" s="39">
        <f>'[1]normalized binned'!CR59</f>
        <v>22.965578262854631</v>
      </c>
      <c r="AD58" s="39">
        <f>'[1]normalized binned'!CS59</f>
        <v>4.9012297616481257</v>
      </c>
      <c r="AE58" s="39">
        <f>'[1]normalized binned'!CT59</f>
        <v>-46.459220201761326</v>
      </c>
      <c r="AF58" s="39">
        <f>'[1]normalized binned'!CU59</f>
        <v>26.62301461073341</v>
      </c>
      <c r="AG58" s="39">
        <f>'[1]normalized binned'!CV59</f>
        <v>40.472667685380685</v>
      </c>
      <c r="AH58" s="39">
        <f>'[1]normalized binned'!CW59</f>
        <v>36.776214686543405</v>
      </c>
      <c r="AI58" s="39">
        <f>'[1]normalized binned'!CX59</f>
        <v>-1.4830927734792425</v>
      </c>
      <c r="AJ58" s="40">
        <f>'[1]normalized binned'!CY59</f>
        <v>11.533740273053452</v>
      </c>
      <c r="AK58" s="40">
        <f>'[1]normalized binned'!CZ59</f>
        <v>-14.982630490139565</v>
      </c>
      <c r="AL58" s="40">
        <f>'[1]normalized binned'!DA59</f>
        <v>-13.901310483210354</v>
      </c>
      <c r="AM58" s="40">
        <f>'[1]normalized binned'!DB59</f>
        <v>1.1284210682280775</v>
      </c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2"/>
      <c r="BC58" s="52"/>
      <c r="BD58" s="52"/>
      <c r="BE58" s="52"/>
      <c r="BF58" s="52"/>
    </row>
    <row r="59" spans="2:58" x14ac:dyDescent="0.25">
      <c r="B59" s="37">
        <f>'[1]normalized binned'!BQ60</f>
        <v>43.94649307030673</v>
      </c>
      <c r="C59" s="37">
        <f>'[1]normalized binned'!BR60</f>
        <v>14.248861480572875</v>
      </c>
      <c r="D59" s="37">
        <f>'[1]normalized binned'!BS60</f>
        <v>13.888331905191185</v>
      </c>
      <c r="E59" s="37">
        <f>'[1]normalized binned'!BT60</f>
        <v>-8.0745324150866633</v>
      </c>
      <c r="F59" s="37">
        <f>'[1]normalized binned'!BU60</f>
        <v>29.764622776138157</v>
      </c>
      <c r="G59" s="37">
        <f>'[1]normalized binned'!BV60</f>
        <v>32.646771580624879</v>
      </c>
      <c r="H59" s="37">
        <f>'[1]normalized binned'!BW60</f>
        <v>-4.3760876763390035</v>
      </c>
      <c r="I59" s="37">
        <f>'[1]normalized binned'!BX60</f>
        <v>15.717331382657333</v>
      </c>
      <c r="J59" s="37">
        <f>'[1]normalized binned'!BY60</f>
        <v>8.9630117700252736</v>
      </c>
      <c r="K59" s="37">
        <f>'[1]normalized binned'!BZ60</f>
        <v>-23.491043540496658</v>
      </c>
      <c r="L59" s="37">
        <f>'[1]normalized binned'!CA60</f>
        <v>-7.5566895916726589</v>
      </c>
      <c r="M59" s="37">
        <f>'[1]normalized binned'!CB60</f>
        <v>-32.380674924774318</v>
      </c>
      <c r="N59" s="37">
        <f>'[1]normalized binned'!CC60</f>
        <v>-2.0842838722617985</v>
      </c>
      <c r="O59" s="37">
        <f>'[1]normalized binned'!CD60</f>
        <v>-2.555591978170582</v>
      </c>
      <c r="P59" s="37">
        <f>'[1]normalized binned'!CE60</f>
        <v>51.245157200391397</v>
      </c>
      <c r="Q59" s="37">
        <f>'[1]normalized binned'!CF60</f>
        <v>-6.4154426530281015</v>
      </c>
      <c r="R59" s="38">
        <f>'[1]normalized binned'!CG60</f>
        <v>-34.977457370312244</v>
      </c>
      <c r="S59" s="38">
        <f>'[1]normalized binned'!CH60</f>
        <v>7.5734141818811045</v>
      </c>
      <c r="T59" s="38">
        <f>'[1]normalized binned'!CI60</f>
        <v>6.2520559084642544</v>
      </c>
      <c r="U59" s="38">
        <f>'[1]normalized binned'!CJ60</f>
        <v>55.172029594813104</v>
      </c>
      <c r="V59" s="38">
        <f>'[1]normalized binned'!CK60</f>
        <v>18.396761234300804</v>
      </c>
      <c r="W59" s="38">
        <f>'[1]normalized binned'!CL60</f>
        <v>35.047218708334974</v>
      </c>
      <c r="X59" s="38">
        <f>'[1]normalized binned'!CM60</f>
        <v>14.763315038096669</v>
      </c>
      <c r="Y59" s="38">
        <f>'[1]normalized binned'!CN60</f>
        <v>-24.478720807512673</v>
      </c>
      <c r="Z59" s="38">
        <f>'[1]normalized binned'!CO60</f>
        <v>-73.804464458473305</v>
      </c>
      <c r="AA59" s="38">
        <f>'[1]normalized binned'!CP60</f>
        <v>44.012751578137902</v>
      </c>
      <c r="AB59" s="39">
        <f>'[1]normalized binned'!CQ60</f>
        <v>55.36194364547098</v>
      </c>
      <c r="AC59" s="39">
        <f>'[1]normalized binned'!CR60</f>
        <v>20.836485332576775</v>
      </c>
      <c r="AD59" s="39">
        <f>'[1]normalized binned'!CS60</f>
        <v>24.695948578184439</v>
      </c>
      <c r="AE59" s="39">
        <f>'[1]normalized binned'!CT60</f>
        <v>5.7590286833053455</v>
      </c>
      <c r="AF59" s="39">
        <f>'[1]normalized binned'!CU60</f>
        <v>5.3904743590598834</v>
      </c>
      <c r="AG59" s="39">
        <f>'[1]normalized binned'!CV60</f>
        <v>61.550913548990472</v>
      </c>
      <c r="AH59" s="39">
        <f>'[1]normalized binned'!CW60</f>
        <v>12.681444735053823</v>
      </c>
      <c r="AI59" s="39">
        <f>'[1]normalized binned'!CX60</f>
        <v>-19.781108916388249</v>
      </c>
      <c r="AJ59" s="40">
        <f>'[1]normalized binned'!CY60</f>
        <v>8.9230715817383341</v>
      </c>
      <c r="AK59" s="40">
        <f>'[1]normalized binned'!CZ60</f>
        <v>-16.982762521260334</v>
      </c>
      <c r="AL59" s="40">
        <f>'[1]normalized binned'!DA60</f>
        <v>21.954839641986052</v>
      </c>
      <c r="AM59" s="40">
        <f>'[1]normalized binned'!DB60</f>
        <v>-16.260152483423244</v>
      </c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</row>
    <row r="60" spans="2:58" x14ac:dyDescent="0.25">
      <c r="B60" s="37">
        <f>'[1]normalized binned'!BQ61</f>
        <v>26.183944602561155</v>
      </c>
      <c r="C60" s="37">
        <f>'[1]normalized binned'!BR61</f>
        <v>-0.62410801770173663</v>
      </c>
      <c r="D60" s="37">
        <f>'[1]normalized binned'!BS61</f>
        <v>9.644611399048701</v>
      </c>
      <c r="E60" s="37">
        <f>'[1]normalized binned'!BT61</f>
        <v>6.7766299718917011</v>
      </c>
      <c r="F60" s="37">
        <f>'[1]normalized binned'!BU61</f>
        <v>37.449981625450988</v>
      </c>
      <c r="G60" s="37">
        <f>'[1]normalized binned'!BV61</f>
        <v>27.323931200579352</v>
      </c>
      <c r="H60" s="37">
        <f>'[1]normalized binned'!BW61</f>
        <v>-15.225312802263327</v>
      </c>
      <c r="I60" s="37">
        <f>'[1]normalized binned'!BX61</f>
        <v>29.873358332329207</v>
      </c>
      <c r="J60" s="37">
        <f>'[1]normalized binned'!BY61</f>
        <v>3.0309219095496487</v>
      </c>
      <c r="K60" s="37">
        <f>'[1]normalized binned'!BZ61</f>
        <v>-10.74956469208373</v>
      </c>
      <c r="L60" s="37">
        <f>'[1]normalized binned'!CA61</f>
        <v>-2.6005741794170469</v>
      </c>
      <c r="M60" s="37">
        <f>'[1]normalized binned'!CB61</f>
        <v>-41.226869261348206</v>
      </c>
      <c r="N60" s="37">
        <f>'[1]normalized binned'!CC61</f>
        <v>5.9323231325574772</v>
      </c>
      <c r="O60" s="37">
        <f>'[1]normalized binned'!CD61</f>
        <v>4.6496818831976272</v>
      </c>
      <c r="P60" s="37">
        <f>'[1]normalized binned'!CE61</f>
        <v>19.643459290211695</v>
      </c>
      <c r="Q60" s="37">
        <f>'[1]normalized binned'!CF61</f>
        <v>-21.291290837354399</v>
      </c>
      <c r="R60" s="38">
        <f>'[1]normalized binned'!CG61</f>
        <v>-47.020590955089112</v>
      </c>
      <c r="S60" s="38">
        <f>'[1]normalized binned'!CH61</f>
        <v>7.9221401218556409</v>
      </c>
      <c r="T60" s="38">
        <f>'[1]normalized binned'!CI61</f>
        <v>21.467464133440945</v>
      </c>
      <c r="U60" s="38">
        <f>'[1]normalized binned'!CJ61</f>
        <v>33.451758757739803</v>
      </c>
      <c r="V60" s="38">
        <f>'[1]normalized binned'!CK61</f>
        <v>24.538295296351325</v>
      </c>
      <c r="W60" s="38">
        <f>'[1]normalized binned'!CL61</f>
        <v>1.2099612692806982</v>
      </c>
      <c r="X60" s="38">
        <f>'[1]normalized binned'!CM61</f>
        <v>29.928125098053556</v>
      </c>
      <c r="Y60" s="38">
        <f>'[1]normalized binned'!CN61</f>
        <v>3.3515914779295648</v>
      </c>
      <c r="Z60" s="38">
        <f>'[1]normalized binned'!CO61</f>
        <v>-41.76317496362477</v>
      </c>
      <c r="AA60" s="38">
        <f>'[1]normalized binned'!CP61</f>
        <v>60.583015619304568</v>
      </c>
      <c r="AB60" s="39">
        <f>'[1]normalized binned'!CQ61</f>
        <v>34.008288630169908</v>
      </c>
      <c r="AC60" s="39">
        <f>'[1]normalized binned'!CR61</f>
        <v>-2.232784290256923</v>
      </c>
      <c r="AD60" s="39">
        <f>'[1]normalized binned'!CS61</f>
        <v>49.401117848247623</v>
      </c>
      <c r="AE60" s="39">
        <f>'[1]normalized binned'!CT61</f>
        <v>-13.293344860809219</v>
      </c>
      <c r="AF60" s="39">
        <f>'[1]normalized binned'!CU61</f>
        <v>-5.8688557493929112</v>
      </c>
      <c r="AG60" s="39">
        <f>'[1]normalized binned'!CV61</f>
        <v>81.469386980738605</v>
      </c>
      <c r="AH60" s="39">
        <f>'[1]normalized binned'!CW61</f>
        <v>-21.40842977818204</v>
      </c>
      <c r="AI60" s="39">
        <f>'[1]normalized binned'!CX61</f>
        <v>-49.142051836076831</v>
      </c>
      <c r="AJ60" s="40">
        <f>'[1]normalized binned'!CY61</f>
        <v>-3.6919734931855337</v>
      </c>
      <c r="AK60" s="40">
        <f>'[1]normalized binned'!CZ61</f>
        <v>4.008025711948167</v>
      </c>
      <c r="AL60" s="40">
        <f>'[1]normalized binned'!DA61</f>
        <v>34.456329605401372</v>
      </c>
      <c r="AM60" s="40">
        <f>'[1]normalized binned'!DB61</f>
        <v>-21.417639897159166</v>
      </c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2"/>
      <c r="BD60" s="52"/>
      <c r="BE60" s="52"/>
      <c r="BF60" s="52"/>
    </row>
    <row r="61" spans="2:58" x14ac:dyDescent="0.25">
      <c r="B61" s="37">
        <f>'[1]normalized binned'!BQ62</f>
        <v>48.024492358965858</v>
      </c>
      <c r="C61" s="37">
        <f>'[1]normalized binned'!BR62</f>
        <v>27.074629303899787</v>
      </c>
      <c r="D61" s="37">
        <f>'[1]normalized binned'!BS62</f>
        <v>32.718406741224094</v>
      </c>
      <c r="E61" s="37">
        <f>'[1]normalized binned'!BT62</f>
        <v>0.76999633650937227</v>
      </c>
      <c r="F61" s="37">
        <f>'[1]normalized binned'!BU62</f>
        <v>42.374280645881434</v>
      </c>
      <c r="G61" s="37">
        <f>'[1]normalized binned'!BV62</f>
        <v>23.637430484880763</v>
      </c>
      <c r="H61" s="37">
        <f>'[1]normalized binned'!BW62</f>
        <v>-20.457211201263846</v>
      </c>
      <c r="I61" s="37">
        <f>'[1]normalized binned'!BX62</f>
        <v>33.200102788956691</v>
      </c>
      <c r="J61" s="37">
        <f>'[1]normalized binned'!BY62</f>
        <v>-17.533327119553132</v>
      </c>
      <c r="K61" s="37">
        <f>'[1]normalized binned'!BZ62</f>
        <v>-17.899292805072079</v>
      </c>
      <c r="L61" s="37">
        <f>'[1]normalized binned'!CA62</f>
        <v>16.086379180270171</v>
      </c>
      <c r="M61" s="37">
        <f>'[1]normalized binned'!CB62</f>
        <v>-11.063147856897798</v>
      </c>
      <c r="N61" s="37">
        <f>'[1]normalized binned'!CC62</f>
        <v>10.572601265618177</v>
      </c>
      <c r="O61" s="37">
        <f>'[1]normalized binned'!CD62</f>
        <v>-14.400805302066175</v>
      </c>
      <c r="P61" s="37">
        <f>'[1]normalized binned'!CE62</f>
        <v>12.172936764032544</v>
      </c>
      <c r="Q61" s="37">
        <f>'[1]normalized binned'!CF62</f>
        <v>-11.570078674311667</v>
      </c>
      <c r="R61" s="38">
        <f>'[1]normalized binned'!CG62</f>
        <v>-30.287203631964264</v>
      </c>
      <c r="S61" s="38">
        <f>'[1]normalized binned'!CH62</f>
        <v>20.549541753421991</v>
      </c>
      <c r="T61" s="38">
        <f>'[1]normalized binned'!CI62</f>
        <v>28.65387800372136</v>
      </c>
      <c r="U61" s="38">
        <f>'[1]normalized binned'!CJ62</f>
        <v>34.245230636768305</v>
      </c>
      <c r="V61" s="38">
        <f>'[1]normalized binned'!CK62</f>
        <v>43.269359516596531</v>
      </c>
      <c r="W61" s="38">
        <f>'[1]normalized binned'!CL62</f>
        <v>-16.044183066503852</v>
      </c>
      <c r="X61" s="38">
        <f>'[1]normalized binned'!CM62</f>
        <v>77.03615277980407</v>
      </c>
      <c r="Y61" s="38">
        <f>'[1]normalized binned'!CN62</f>
        <v>-3.390912869172761</v>
      </c>
      <c r="Z61" s="38">
        <f>'[1]normalized binned'!CO62</f>
        <v>-47.92195393352123</v>
      </c>
      <c r="AA61" s="38">
        <f>'[1]normalized binned'!CP62</f>
        <v>48.767338969765454</v>
      </c>
      <c r="AB61" s="39">
        <f>'[1]normalized binned'!CQ62</f>
        <v>23.501849428799858</v>
      </c>
      <c r="AC61" s="39">
        <f>'[1]normalized binned'!CR62</f>
        <v>-25.634631824629185</v>
      </c>
      <c r="AD61" s="39">
        <f>'[1]normalized binned'!CS62</f>
        <v>51.195755039501798</v>
      </c>
      <c r="AE61" s="39">
        <f>'[1]normalized binned'!CT62</f>
        <v>26.64852028875444</v>
      </c>
      <c r="AF61" s="39">
        <f>'[1]normalized binned'!CU62</f>
        <v>-10.281718362913082</v>
      </c>
      <c r="AG61" s="39">
        <f>'[1]normalized binned'!CV62</f>
        <v>58.255006979264238</v>
      </c>
      <c r="AH61" s="39">
        <f>'[1]normalized binned'!CW62</f>
        <v>-17.95788414864094</v>
      </c>
      <c r="AI61" s="39">
        <f>'[1]normalized binned'!CX62</f>
        <v>-63.073634625684484</v>
      </c>
      <c r="AJ61" s="40">
        <f>'[1]normalized binned'!CY62</f>
        <v>10.17374169834749</v>
      </c>
      <c r="AK61" s="40">
        <f>'[1]normalized binned'!CZ62</f>
        <v>34.531609873916892</v>
      </c>
      <c r="AL61" s="40">
        <f>'[1]normalized binned'!DA62</f>
        <v>17.243971602996229</v>
      </c>
      <c r="AM61" s="40">
        <f>'[1]normalized binned'!DB62</f>
        <v>6.6502835931207072</v>
      </c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52"/>
      <c r="BC61" s="52"/>
      <c r="BD61" s="52"/>
      <c r="BE61" s="52"/>
      <c r="BF61" s="52"/>
    </row>
    <row r="62" spans="2:58" x14ac:dyDescent="0.25">
      <c r="B62" s="37">
        <f>'[1]normalized binned'!BQ63</f>
        <v>44.523307593075742</v>
      </c>
      <c r="C62" s="37">
        <f>'[1]normalized binned'!BR63</f>
        <v>32.300277823688702</v>
      </c>
      <c r="D62" s="37">
        <f>'[1]normalized binned'!BS63</f>
        <v>24.13963296553835</v>
      </c>
      <c r="E62" s="37">
        <f>'[1]normalized binned'!BT63</f>
        <v>-1.6430948087730239</v>
      </c>
      <c r="F62" s="37">
        <f>'[1]normalized binned'!BU63</f>
        <v>50.804341985489174</v>
      </c>
      <c r="G62" s="37">
        <f>'[1]normalized binned'!BV63</f>
        <v>-2.4009368666958686</v>
      </c>
      <c r="H62" s="37">
        <f>'[1]normalized binned'!BW63</f>
        <v>-32.898860604835022</v>
      </c>
      <c r="I62" s="37">
        <f>'[1]normalized binned'!BX63</f>
        <v>13.655171927911434</v>
      </c>
      <c r="J62" s="37">
        <f>'[1]normalized binned'!BY63</f>
        <v>-16.941452571708464</v>
      </c>
      <c r="K62" s="37">
        <f>'[1]normalized binned'!BZ63</f>
        <v>-2.5520749674155234</v>
      </c>
      <c r="L62" s="37">
        <f>'[1]normalized binned'!CA63</f>
        <v>13.873631335555837</v>
      </c>
      <c r="M62" s="37">
        <f>'[1]normalized binned'!CB63</f>
        <v>-5.7487629218106067</v>
      </c>
      <c r="N62" s="37">
        <f>'[1]normalized binned'!CC63</f>
        <v>1.8189541995864502</v>
      </c>
      <c r="O62" s="37">
        <f>'[1]normalized binned'!CD63</f>
        <v>-6.7089026022999425</v>
      </c>
      <c r="P62" s="37">
        <f>'[1]normalized binned'!CE63</f>
        <v>-5.1539271909367708</v>
      </c>
      <c r="Q62" s="37">
        <f>'[1]normalized binned'!CF63</f>
        <v>-15.694331559412291</v>
      </c>
      <c r="R62" s="38">
        <f>'[1]normalized binned'!CG63</f>
        <v>-21.030996427540909</v>
      </c>
      <c r="S62" s="38">
        <f>'[1]normalized binned'!CH63</f>
        <v>15.614494731483669</v>
      </c>
      <c r="T62" s="38">
        <f>'[1]normalized binned'!CI63</f>
        <v>42.131801345156852</v>
      </c>
      <c r="U62" s="38">
        <f>'[1]normalized binned'!CJ63</f>
        <v>26.547252553389324</v>
      </c>
      <c r="V62" s="38">
        <f>'[1]normalized binned'!CK63</f>
        <v>28.623581522952112</v>
      </c>
      <c r="W62" s="38">
        <f>'[1]normalized binned'!CL63</f>
        <v>-39.246231253507354</v>
      </c>
      <c r="X62" s="38">
        <f>'[1]normalized binned'!CM63</f>
        <v>67.482240951203735</v>
      </c>
      <c r="Y62" s="38">
        <f>'[1]normalized binned'!CN63</f>
        <v>10.122528724788054</v>
      </c>
      <c r="Z62" s="38">
        <f>'[1]normalized binned'!CO63</f>
        <v>-46.919118350831233</v>
      </c>
      <c r="AA62" s="38">
        <f>'[1]normalized binned'!CP63</f>
        <v>36.577672514833516</v>
      </c>
      <c r="AB62" s="39">
        <f>'[1]normalized binned'!CQ63</f>
        <v>3.1252669768551904</v>
      </c>
      <c r="AC62" s="39">
        <f>'[1]normalized binned'!CR63</f>
        <v>-44.974913705724845</v>
      </c>
      <c r="AD62" s="39">
        <f>'[1]normalized binned'!CS63</f>
        <v>50.721062695592252</v>
      </c>
      <c r="AE62" s="39">
        <f>'[1]normalized binned'!CT63</f>
        <v>-0.40827326029331285</v>
      </c>
      <c r="AF62" s="39">
        <f>'[1]normalized binned'!CU63</f>
        <v>0.85791752043390657</v>
      </c>
      <c r="AG62" s="39">
        <f>'[1]normalized binned'!CV63</f>
        <v>61.270541579666023</v>
      </c>
      <c r="AH62" s="39">
        <f>'[1]normalized binned'!CW63</f>
        <v>-21.302208464425664</v>
      </c>
      <c r="AI62" s="39">
        <f>'[1]normalized binned'!CX63</f>
        <v>-53.092289825859076</v>
      </c>
      <c r="AJ62" s="40">
        <f>'[1]normalized binned'!CY63</f>
        <v>-11.997620672610866</v>
      </c>
      <c r="AK62" s="40">
        <f>'[1]normalized binned'!CZ63</f>
        <v>18.244986629170501</v>
      </c>
      <c r="AL62" s="40">
        <f>'[1]normalized binned'!DA63</f>
        <v>28.985036307390914</v>
      </c>
      <c r="AM62" s="40">
        <f>'[1]normalized binned'!DB63</f>
        <v>15.413266528677319</v>
      </c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2"/>
      <c r="BD62" s="52"/>
      <c r="BE62" s="52"/>
      <c r="BF62" s="52"/>
    </row>
    <row r="63" spans="2:58" x14ac:dyDescent="0.25">
      <c r="B63" s="37">
        <f>'[1]normalized binned'!BQ64</f>
        <v>34.271344385481427</v>
      </c>
      <c r="C63" s="37">
        <f>'[1]normalized binned'!BR64</f>
        <v>12.658638640281142</v>
      </c>
      <c r="D63" s="37">
        <f>'[1]normalized binned'!BS64</f>
        <v>26.041671778671553</v>
      </c>
      <c r="E63" s="37">
        <f>'[1]normalized binned'!BT64</f>
        <v>2.1040558459975842</v>
      </c>
      <c r="F63" s="37">
        <f>'[1]normalized binned'!BU64</f>
        <v>37.270563920903498</v>
      </c>
      <c r="G63" s="37">
        <f>'[1]normalized binned'!BV64</f>
        <v>-10.746946588500897</v>
      </c>
      <c r="H63" s="37">
        <f>'[1]normalized binned'!BW64</f>
        <v>-17.589595541339317</v>
      </c>
      <c r="I63" s="37">
        <f>'[1]normalized binned'!BX64</f>
        <v>-3.9939521309156603</v>
      </c>
      <c r="J63" s="37">
        <f>'[1]normalized binned'!BY64</f>
        <v>-1.5495677750841825</v>
      </c>
      <c r="K63" s="37">
        <f>'[1]normalized binned'!BZ64</f>
        <v>-16.370048529919057</v>
      </c>
      <c r="L63" s="37">
        <f>'[1]normalized binned'!CA64</f>
        <v>5.6737457880412139</v>
      </c>
      <c r="M63" s="37">
        <f>'[1]normalized binned'!CB64</f>
        <v>0.95645923958760426</v>
      </c>
      <c r="N63" s="37">
        <f>'[1]normalized binned'!CC64</f>
        <v>9.4076901576428753</v>
      </c>
      <c r="O63" s="37">
        <f>'[1]normalized binned'!CD64</f>
        <v>-2.2958535111808041</v>
      </c>
      <c r="P63" s="37">
        <f>'[1]normalized binned'!CE64</f>
        <v>26.583726181358873</v>
      </c>
      <c r="Q63" s="37">
        <f>'[1]normalized binned'!CF64</f>
        <v>-18.312102036599907</v>
      </c>
      <c r="R63" s="38">
        <f>'[1]normalized binned'!CG64</f>
        <v>-3.2651530523886714</v>
      </c>
      <c r="S63" s="38">
        <f>'[1]normalized binned'!CH64</f>
        <v>30.069868665262106</v>
      </c>
      <c r="T63" s="38">
        <f>'[1]normalized binned'!CI64</f>
        <v>47.485157041093707</v>
      </c>
      <c r="U63" s="38">
        <f>'[1]normalized binned'!CJ64</f>
        <v>15.200236270139404</v>
      </c>
      <c r="V63" s="38">
        <f>'[1]normalized binned'!CK64</f>
        <v>13.071158657735063</v>
      </c>
      <c r="W63" s="38">
        <f>'[1]normalized binned'!CL64</f>
        <v>-29.45658561726005</v>
      </c>
      <c r="X63" s="38">
        <f>'[1]normalized binned'!CM64</f>
        <v>41.918399052279732</v>
      </c>
      <c r="Y63" s="38">
        <f>'[1]normalized binned'!CN64</f>
        <v>-15.859351254350178</v>
      </c>
      <c r="Z63" s="38">
        <f>'[1]normalized binned'!CO64</f>
        <v>-28.253441440895028</v>
      </c>
      <c r="AA63" s="38">
        <f>'[1]normalized binned'!CP64</f>
        <v>31.661849993892037</v>
      </c>
      <c r="AB63" s="39">
        <f>'[1]normalized binned'!CQ64</f>
        <v>-0.43806189094872156</v>
      </c>
      <c r="AC63" s="39">
        <f>'[1]normalized binned'!CR64</f>
        <v>-53.972874732563604</v>
      </c>
      <c r="AD63" s="39">
        <f>'[1]normalized binned'!CS64</f>
        <v>25.798758659914508</v>
      </c>
      <c r="AE63" s="39">
        <f>'[1]normalized binned'!CT64</f>
        <v>19.736672407572026</v>
      </c>
      <c r="AF63" s="39">
        <f>'[1]normalized binned'!CU64</f>
        <v>24.579657004569398</v>
      </c>
      <c r="AG63" s="39">
        <f>'[1]normalized binned'!CV64</f>
        <v>50.875933349712234</v>
      </c>
      <c r="AH63" s="39">
        <f>'[1]normalized binned'!CW64</f>
        <v>-3.5404335235140789</v>
      </c>
      <c r="AI63" s="39">
        <f>'[1]normalized binned'!CX64</f>
        <v>-6.0357070729784512</v>
      </c>
      <c r="AJ63" s="40">
        <f>'[1]normalized binned'!CY64</f>
        <v>8.0014525208061027</v>
      </c>
      <c r="AK63" s="40">
        <f>'[1]normalized binned'!CZ64</f>
        <v>19.959529247242131</v>
      </c>
      <c r="AL63" s="40">
        <f>'[1]normalized binned'!DA64</f>
        <v>8.5539924852904239</v>
      </c>
      <c r="AM63" s="40">
        <f>'[1]normalized binned'!DB64</f>
        <v>-5.6041613117583795</v>
      </c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2"/>
      <c r="BC63" s="52"/>
      <c r="BD63" s="52"/>
      <c r="BE63" s="52"/>
      <c r="BF63" s="52"/>
    </row>
    <row r="64" spans="2:58" x14ac:dyDescent="0.25">
      <c r="B64" s="37">
        <f>'[1]normalized binned'!BQ65</f>
        <v>-6.7207560075277373</v>
      </c>
      <c r="C64" s="37">
        <f>'[1]normalized binned'!BR65</f>
        <v>-12.303046135585973</v>
      </c>
      <c r="D64" s="37">
        <f>'[1]normalized binned'!BS65</f>
        <v>9.6718255589351099</v>
      </c>
      <c r="E64" s="37">
        <f>'[1]normalized binned'!BT65</f>
        <v>19.038576248407399</v>
      </c>
      <c r="F64" s="37">
        <f>'[1]normalized binned'!BU65</f>
        <v>29.468383342642387</v>
      </c>
      <c r="G64" s="37">
        <f>'[1]normalized binned'!BV65</f>
        <v>0.75989164658413577</v>
      </c>
      <c r="H64" s="37">
        <f>'[1]normalized binned'!BW65</f>
        <v>18.430428964729362</v>
      </c>
      <c r="I64" s="37">
        <f>'[1]normalized binned'!BX65</f>
        <v>1.9591559686565692</v>
      </c>
      <c r="J64" s="37">
        <f>'[1]normalized binned'!BY65</f>
        <v>13.118535364941899</v>
      </c>
      <c r="K64" s="37">
        <f>'[1]normalized binned'!BZ65</f>
        <v>-17.604270976092931</v>
      </c>
      <c r="L64" s="37">
        <f>'[1]normalized binned'!CA65</f>
        <v>8.8798352475024647</v>
      </c>
      <c r="M64" s="37">
        <f>'[1]normalized binned'!CB65</f>
        <v>-20.454719540532491</v>
      </c>
      <c r="N64" s="37">
        <f>'[1]normalized binned'!CC65</f>
        <v>8.2465462051315672</v>
      </c>
      <c r="O64" s="37">
        <f>'[1]normalized binned'!CD65</f>
        <v>11.441211041364591</v>
      </c>
      <c r="P64" s="37">
        <f>'[1]normalized binned'!CE65</f>
        <v>-3.1714165650899098</v>
      </c>
      <c r="Q64" s="37">
        <f>'[1]normalized binned'!CF65</f>
        <v>-13.495431391366408</v>
      </c>
      <c r="R64" s="38">
        <f>'[1]normalized binned'!CG65</f>
        <v>-9.3990346368910416</v>
      </c>
      <c r="S64" s="38">
        <f>'[1]normalized binned'!CH65</f>
        <v>31.761521924757602</v>
      </c>
      <c r="T64" s="38">
        <f>'[1]normalized binned'!CI65</f>
        <v>45.949944088576068</v>
      </c>
      <c r="U64" s="38">
        <f>'[1]normalized binned'!CJ65</f>
        <v>28.230149285669896</v>
      </c>
      <c r="V64" s="38">
        <f>'[1]normalized binned'!CK65</f>
        <v>10.65213293945321</v>
      </c>
      <c r="W64" s="38">
        <f>'[1]normalized binned'!CL65</f>
        <v>-2.4804729464397446</v>
      </c>
      <c r="X64" s="38">
        <f>'[1]normalized binned'!CM65</f>
        <v>12.894881477497533</v>
      </c>
      <c r="Y64" s="38">
        <f>'[1]normalized binned'!CN65</f>
        <v>0.87467288145567557</v>
      </c>
      <c r="Z64" s="38">
        <f>'[1]normalized binned'!CO65</f>
        <v>-17.388757972624457</v>
      </c>
      <c r="AA64" s="38">
        <f>'[1]normalized binned'!CP65</f>
        <v>27.638588465061247</v>
      </c>
      <c r="AB64" s="39">
        <f>'[1]normalized binned'!CQ65</f>
        <v>14.49262773104738</v>
      </c>
      <c r="AC64" s="39">
        <f>'[1]normalized binned'!CR65</f>
        <v>-36.419298097651634</v>
      </c>
      <c r="AD64" s="39">
        <f>'[1]normalized binned'!CS65</f>
        <v>34.292487801694932</v>
      </c>
      <c r="AE64" s="39">
        <f>'[1]normalized binned'!CT65</f>
        <v>5.5586819557608758</v>
      </c>
      <c r="AF64" s="39">
        <f>'[1]normalized binned'!CU65</f>
        <v>20.599421768845975</v>
      </c>
      <c r="AG64" s="39">
        <f>'[1]normalized binned'!CV65</f>
        <v>35.653663945426679</v>
      </c>
      <c r="AH64" s="39">
        <f>'[1]normalized binned'!CW65</f>
        <v>10.119649914189937</v>
      </c>
      <c r="AI64" s="39">
        <f>'[1]normalized binned'!CX65</f>
        <v>14.662170464457233</v>
      </c>
      <c r="AJ64" s="40">
        <f>'[1]normalized binned'!CY65</f>
        <v>2.5471446152665496</v>
      </c>
      <c r="AK64" s="40">
        <f>'[1]normalized binned'!CZ65</f>
        <v>-13.578575618269506</v>
      </c>
      <c r="AL64" s="40">
        <f>'[1]normalized binned'!DA65</f>
        <v>-11.021608485659387</v>
      </c>
      <c r="AM64" s="40">
        <f>'[1]normalized binned'!DB65</f>
        <v>-5.5278160960137983</v>
      </c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2"/>
      <c r="BD64" s="52"/>
      <c r="BE64" s="52"/>
      <c r="BF64" s="52"/>
    </row>
    <row r="65" spans="2:58" x14ac:dyDescent="0.25">
      <c r="B65" s="37">
        <f>'[1]normalized binned'!BQ66</f>
        <v>-20.585978624857393</v>
      </c>
      <c r="C65" s="37">
        <f>'[1]normalized binned'!BR66</f>
        <v>-15.633125006891873</v>
      </c>
      <c r="D65" s="37">
        <f>'[1]normalized binned'!BS66</f>
        <v>6.890500986049747</v>
      </c>
      <c r="E65" s="37">
        <f>'[1]normalized binned'!BT66</f>
        <v>10.447640583482514</v>
      </c>
      <c r="F65" s="37">
        <f>'[1]normalized binned'!BU66</f>
        <v>3.390504708276127</v>
      </c>
      <c r="G65" s="37">
        <f>'[1]normalized binned'!BV66</f>
        <v>8.6959215569710455</v>
      </c>
      <c r="H65" s="37">
        <f>'[1]normalized binned'!BW66</f>
        <v>47.277237226590778</v>
      </c>
      <c r="I65" s="37">
        <f>'[1]normalized binned'!BX66</f>
        <v>-4.6334836720843855</v>
      </c>
      <c r="J65" s="37">
        <f>'[1]normalized binned'!BY66</f>
        <v>-0.69434155085218185</v>
      </c>
      <c r="K65" s="37">
        <f>'[1]normalized binned'!BZ66</f>
        <v>-13.36772364507617</v>
      </c>
      <c r="L65" s="37">
        <f>'[1]normalized binned'!CA66</f>
        <v>14.993890716154651</v>
      </c>
      <c r="M65" s="37">
        <f>'[1]normalized binned'!CB66</f>
        <v>3.4273435991685575</v>
      </c>
      <c r="N65" s="37">
        <f>'[1]normalized binned'!CC66</f>
        <v>15.434024520865721</v>
      </c>
      <c r="O65" s="37">
        <f>'[1]normalized binned'!CD66</f>
        <v>6.2496987559196109</v>
      </c>
      <c r="P65" s="37">
        <f>'[1]normalized binned'!CE66</f>
        <v>-2.2808576999430854</v>
      </c>
      <c r="Q65" s="37">
        <f>'[1]normalized binned'!CF66</f>
        <v>-13.839211382952506</v>
      </c>
      <c r="R65" s="38">
        <f>'[1]normalized binned'!CG66</f>
        <v>32.79373321661285</v>
      </c>
      <c r="S65" s="38">
        <f>'[1]normalized binned'!CH66</f>
        <v>37.77359978248402</v>
      </c>
      <c r="T65" s="38">
        <f>'[1]normalized binned'!CI66</f>
        <v>37.893527191580425</v>
      </c>
      <c r="U65" s="38">
        <f>'[1]normalized binned'!CJ66</f>
        <v>12.317914881067864</v>
      </c>
      <c r="V65" s="38">
        <f>'[1]normalized binned'!CK66</f>
        <v>-3.4235585384649219</v>
      </c>
      <c r="W65" s="38">
        <f>'[1]normalized binned'!CL66</f>
        <v>11.084783347093266</v>
      </c>
      <c r="X65" s="38">
        <f>'[1]normalized binned'!CM66</f>
        <v>35.955575957377619</v>
      </c>
      <c r="Y65" s="38">
        <f>'[1]normalized binned'!CN66</f>
        <v>-0.73192073836886828</v>
      </c>
      <c r="Z65" s="38">
        <f>'[1]normalized binned'!CO66</f>
        <v>-6.8152886730971547</v>
      </c>
      <c r="AA65" s="38">
        <f>'[1]normalized binned'!CP66</f>
        <v>48.336196926232667</v>
      </c>
      <c r="AB65" s="39">
        <f>'[1]normalized binned'!CQ66</f>
        <v>4.1357437227578728</v>
      </c>
      <c r="AC65" s="39">
        <f>'[1]normalized binned'!CR66</f>
        <v>-43.643524751062181</v>
      </c>
      <c r="AD65" s="39">
        <f>'[1]normalized binned'!CS66</f>
        <v>25.53532581013393</v>
      </c>
      <c r="AE65" s="39">
        <f>'[1]normalized binned'!CT66</f>
        <v>8.2549576686470321</v>
      </c>
      <c r="AF65" s="39">
        <f>'[1]normalized binned'!CU66</f>
        <v>36.603488467455747</v>
      </c>
      <c r="AG65" s="39">
        <f>'[1]normalized binned'!CV66</f>
        <v>48.04413995244466</v>
      </c>
      <c r="AH65" s="39">
        <f>'[1]normalized binned'!CW66</f>
        <v>23.306789061805876</v>
      </c>
      <c r="AI65" s="39">
        <f>'[1]normalized binned'!CX66</f>
        <v>24.308738456045102</v>
      </c>
      <c r="AJ65" s="40">
        <f>'[1]normalized binned'!CY66</f>
        <v>-12.961927472633894</v>
      </c>
      <c r="AK65" s="40">
        <f>'[1]normalized binned'!CZ66</f>
        <v>0.75369891118831056</v>
      </c>
      <c r="AL65" s="40">
        <f>'[1]normalized binned'!DA66</f>
        <v>6.0209536410037572</v>
      </c>
      <c r="AM65" s="40">
        <f>'[1]normalized binned'!DB66</f>
        <v>1.103466602705949</v>
      </c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52"/>
      <c r="BE65" s="52"/>
      <c r="BF65" s="52"/>
    </row>
    <row r="66" spans="2:58" x14ac:dyDescent="0.25">
      <c r="B66" s="37">
        <f>'[1]normalized binned'!BQ67</f>
        <v>-23.05564668107985</v>
      </c>
      <c r="C66" s="37">
        <f>'[1]normalized binned'!BR67</f>
        <v>0.43360897812759092</v>
      </c>
      <c r="D66" s="37">
        <f>'[1]normalized binned'!BS67</f>
        <v>14.374629162370679</v>
      </c>
      <c r="E66" s="37">
        <f>'[1]normalized binned'!BT67</f>
        <v>11.814397237158255</v>
      </c>
      <c r="F66" s="37">
        <f>'[1]normalized binned'!BU67</f>
        <v>6.5339587760875117</v>
      </c>
      <c r="G66" s="37">
        <f>'[1]normalized binned'!BV67</f>
        <v>-0.60526755559419476</v>
      </c>
      <c r="H66" s="37">
        <f>'[1]normalized binned'!BW67</f>
        <v>50.420383870586811</v>
      </c>
      <c r="I66" s="37">
        <f>'[1]normalized binned'!BX67</f>
        <v>-15.579815983289519</v>
      </c>
      <c r="J66" s="37">
        <f>'[1]normalized binned'!BY67</f>
        <v>2.4279350588408932</v>
      </c>
      <c r="K66" s="37">
        <f>'[1]normalized binned'!BZ67</f>
        <v>4.3775649438177595</v>
      </c>
      <c r="L66" s="37">
        <f>'[1]normalized binned'!CA67</f>
        <v>14.010324042437006</v>
      </c>
      <c r="M66" s="37">
        <f>'[1]normalized binned'!CB67</f>
        <v>2.5850399117532867</v>
      </c>
      <c r="N66" s="37">
        <f>'[1]normalized binned'!CC67</f>
        <v>22.748017978473655</v>
      </c>
      <c r="O66" s="37">
        <f>'[1]normalized binned'!CD67</f>
        <v>-16.878296703985459</v>
      </c>
      <c r="P66" s="37">
        <f>'[1]normalized binned'!CE67</f>
        <v>-27.157041171713683</v>
      </c>
      <c r="Q66" s="37">
        <f>'[1]normalized binned'!CF67</f>
        <v>6.8818916084358177</v>
      </c>
      <c r="R66" s="38">
        <f>'[1]normalized binned'!CG67</f>
        <v>7.9124039409233049</v>
      </c>
      <c r="S66" s="38">
        <f>'[1]normalized binned'!CH67</f>
        <v>28.105657278756912</v>
      </c>
      <c r="T66" s="38">
        <f>'[1]normalized binned'!CI67</f>
        <v>15.195279438798536</v>
      </c>
      <c r="U66" s="38">
        <f>'[1]normalized binned'!CJ67</f>
        <v>25.093235866348476</v>
      </c>
      <c r="V66" s="38">
        <f>'[1]normalized binned'!CK67</f>
        <v>-10.162002791255906</v>
      </c>
      <c r="W66" s="38">
        <f>'[1]normalized binned'!CL67</f>
        <v>-1.3536748720200269</v>
      </c>
      <c r="X66" s="38">
        <f>'[1]normalized binned'!CM67</f>
        <v>40.214805612258743</v>
      </c>
      <c r="Y66" s="38">
        <f>'[1]normalized binned'!CN67</f>
        <v>29.367796614187608</v>
      </c>
      <c r="Z66" s="38">
        <f>'[1]normalized binned'!CO67</f>
        <v>-24.888241800021234</v>
      </c>
      <c r="AA66" s="38">
        <f>'[1]normalized binned'!CP67</f>
        <v>35.504556433252041</v>
      </c>
      <c r="AB66" s="39">
        <f>'[1]normalized binned'!CQ67</f>
        <v>9.4187255562882086</v>
      </c>
      <c r="AC66" s="39">
        <f>'[1]normalized binned'!CR67</f>
        <v>-54.589466604057293</v>
      </c>
      <c r="AD66" s="39">
        <f>'[1]normalized binned'!CS67</f>
        <v>17.103318091426065</v>
      </c>
      <c r="AE66" s="39">
        <f>'[1]normalized binned'!CT67</f>
        <v>1.9312314303939544</v>
      </c>
      <c r="AF66" s="39">
        <f>'[1]normalized binned'!CU67</f>
        <v>47.110018121584858</v>
      </c>
      <c r="AG66" s="39">
        <f>'[1]normalized binned'!CV67</f>
        <v>48.739968936846843</v>
      </c>
      <c r="AH66" s="39">
        <f>'[1]normalized binned'!CW67</f>
        <v>59.802564262723543</v>
      </c>
      <c r="AI66" s="39">
        <f>'[1]normalized binned'!CX67</f>
        <v>51.16714035065251</v>
      </c>
      <c r="AJ66" s="40">
        <f>'[1]normalized binned'!CY67</f>
        <v>-4.9711494905030618</v>
      </c>
      <c r="AK66" s="40">
        <f>'[1]normalized binned'!CZ67</f>
        <v>1.0021349976177614</v>
      </c>
      <c r="AL66" s="40">
        <f>'[1]normalized binned'!DA67</f>
        <v>1.1116214275251461</v>
      </c>
      <c r="AM66" s="40">
        <f>'[1]normalized binned'!DB67</f>
        <v>-4.7379048906028443</v>
      </c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2"/>
      <c r="BD66" s="52"/>
      <c r="BE66" s="52"/>
      <c r="BF66" s="52"/>
    </row>
    <row r="67" spans="2:58" x14ac:dyDescent="0.25">
      <c r="B67" s="37">
        <f>'[1]normalized binned'!BQ68</f>
        <v>-7.6562538021441009</v>
      </c>
      <c r="C67" s="37">
        <f>'[1]normalized binned'!BR68</f>
        <v>-4.2824091874074686</v>
      </c>
      <c r="D67" s="37">
        <f>'[1]normalized binned'!BS68</f>
        <v>3.5907596186703614</v>
      </c>
      <c r="E67" s="37">
        <f>'[1]normalized binned'!BT68</f>
        <v>9.2983003902586532</v>
      </c>
      <c r="F67" s="37">
        <f>'[1]normalized binned'!BU68</f>
        <v>1.5154689186938601</v>
      </c>
      <c r="G67" s="37">
        <f>'[1]normalized binned'!BV68</f>
        <v>-6.2469209143551163</v>
      </c>
      <c r="H67" s="37">
        <f>'[1]normalized binned'!BW68</f>
        <v>3.8452694575006419</v>
      </c>
      <c r="I67" s="37">
        <f>'[1]normalized binned'!BX68</f>
        <v>-41.306546046982994</v>
      </c>
      <c r="J67" s="37">
        <f>'[1]normalized binned'!BY68</f>
        <v>-2.8101691386899872</v>
      </c>
      <c r="K67" s="37">
        <f>'[1]normalized binned'!BZ68</f>
        <v>7.9822266118958192</v>
      </c>
      <c r="L67" s="37">
        <f>'[1]normalized binned'!CA68</f>
        <v>2.8220577979716857</v>
      </c>
      <c r="M67" s="37">
        <f>'[1]normalized binned'!CB68</f>
        <v>5.8621924520866244</v>
      </c>
      <c r="N67" s="37">
        <f>'[1]normalized binned'!CC68</f>
        <v>25.002622370209611</v>
      </c>
      <c r="O67" s="37">
        <f>'[1]normalized binned'!CD68</f>
        <v>-10.472938328649091</v>
      </c>
      <c r="P67" s="37">
        <f>'[1]normalized binned'!CE68</f>
        <v>-9.4871934690872521</v>
      </c>
      <c r="Q67" s="37">
        <f>'[1]normalized binned'!CF68</f>
        <v>16.118206875053705</v>
      </c>
      <c r="R67" s="38">
        <f>'[1]normalized binned'!CG68</f>
        <v>18.314260261406393</v>
      </c>
      <c r="S67" s="38">
        <f>'[1]normalized binned'!CH68</f>
        <v>22.947904530182615</v>
      </c>
      <c r="T67" s="38">
        <f>'[1]normalized binned'!CI68</f>
        <v>-1.9178319203728702</v>
      </c>
      <c r="U67" s="38">
        <f>'[1]normalized binned'!CJ68</f>
        <v>3.5815724740476171</v>
      </c>
      <c r="V67" s="38">
        <f>'[1]normalized binned'!CK68</f>
        <v>-36.408130695798128</v>
      </c>
      <c r="W67" s="38">
        <f>'[1]normalized binned'!CL68</f>
        <v>3.9379105535990697</v>
      </c>
      <c r="X67" s="38">
        <f>'[1]normalized binned'!CM68</f>
        <v>53.006938232697337</v>
      </c>
      <c r="Y67" s="38">
        <f>'[1]normalized binned'!CN68</f>
        <v>15.183376018248973</v>
      </c>
      <c r="Z67" s="38">
        <f>'[1]normalized binned'!CO68</f>
        <v>-27.429650412926264</v>
      </c>
      <c r="AA67" s="38">
        <f>'[1]normalized binned'!CP68</f>
        <v>40.761238255320983</v>
      </c>
      <c r="AB67" s="39">
        <f>'[1]normalized binned'!CQ68</f>
        <v>-1.2709670339160912</v>
      </c>
      <c r="AC67" s="39">
        <f>'[1]normalized binned'!CR68</f>
        <v>-36.569469617522671</v>
      </c>
      <c r="AD67" s="39">
        <f>'[1]normalized binned'!CS68</f>
        <v>1.1877951443358121</v>
      </c>
      <c r="AE67" s="39">
        <f>'[1]normalized binned'!CT68</f>
        <v>5.5683512620583295</v>
      </c>
      <c r="AF67" s="39">
        <f>'[1]normalized binned'!CU68</f>
        <v>97.107725400841844</v>
      </c>
      <c r="AG67" s="39">
        <f>'[1]normalized binned'!CV68</f>
        <v>63.292560357585614</v>
      </c>
      <c r="AH67" s="39">
        <f>'[1]normalized binned'!CW68</f>
        <v>49.956644725068863</v>
      </c>
      <c r="AI67" s="39">
        <f>'[1]normalized binned'!CX68</f>
        <v>52.315129571017138</v>
      </c>
      <c r="AJ67" s="40">
        <f>'[1]normalized binned'!CY68</f>
        <v>-6.3474516016741669</v>
      </c>
      <c r="AK67" s="40">
        <f>'[1]normalized binned'!CZ68</f>
        <v>17.3876005964642</v>
      </c>
      <c r="AL67" s="40">
        <f>'[1]normalized binned'!DA68</f>
        <v>51.267367973357864</v>
      </c>
      <c r="AM67" s="40">
        <f>'[1]normalized binned'!DB68</f>
        <v>-20.960482916652701</v>
      </c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2"/>
      <c r="BC67" s="52"/>
      <c r="BD67" s="52"/>
      <c r="BE67" s="52"/>
      <c r="BF67" s="52"/>
    </row>
    <row r="68" spans="2:58" x14ac:dyDescent="0.25">
      <c r="B68" s="37">
        <f>'[1]normalized binned'!BQ69</f>
        <v>-3.4767608920849198</v>
      </c>
      <c r="C68" s="37">
        <f>'[1]normalized binned'!BR69</f>
        <v>7.7609334311269249</v>
      </c>
      <c r="D68" s="37">
        <f>'[1]normalized binned'!BS69</f>
        <v>9.0750784317180635</v>
      </c>
      <c r="E68" s="37">
        <f>'[1]normalized binned'!BT69</f>
        <v>12.005924123780602</v>
      </c>
      <c r="F68" s="37">
        <f>'[1]normalized binned'!BU69</f>
        <v>12.756790273929333</v>
      </c>
      <c r="G68" s="37">
        <f>'[1]normalized binned'!BV69</f>
        <v>-15.691106216679117</v>
      </c>
      <c r="H68" s="37">
        <f>'[1]normalized binned'!BW69</f>
        <v>-21.153809895266587</v>
      </c>
      <c r="I68" s="37">
        <f>'[1]normalized binned'!BX69</f>
        <v>-26.053016119613289</v>
      </c>
      <c r="J68" s="37">
        <f>'[1]normalized binned'!BY69</f>
        <v>1.5402258589645161</v>
      </c>
      <c r="K68" s="37">
        <f>'[1]normalized binned'!BZ69</f>
        <v>36.53719439585408</v>
      </c>
      <c r="L68" s="37">
        <f>'[1]normalized binned'!CA69</f>
        <v>10.476987502133289</v>
      </c>
      <c r="M68" s="37">
        <f>'[1]normalized binned'!CB69</f>
        <v>9.3593480954750081</v>
      </c>
      <c r="N68" s="37">
        <f>'[1]normalized binned'!CC69</f>
        <v>22.826884055427687</v>
      </c>
      <c r="O68" s="37">
        <f>'[1]normalized binned'!CD69</f>
        <v>-9.7607665401150694</v>
      </c>
      <c r="P68" s="37">
        <f>'[1]normalized binned'!CE69</f>
        <v>6.2909618563857697</v>
      </c>
      <c r="Q68" s="37">
        <f>'[1]normalized binned'!CF69</f>
        <v>21.001839404850056</v>
      </c>
      <c r="R68" s="38">
        <f>'[1]normalized binned'!CG69</f>
        <v>-42.767489623500211</v>
      </c>
      <c r="S68" s="38">
        <f>'[1]normalized binned'!CH69</f>
        <v>8.7625170596871342</v>
      </c>
      <c r="T68" s="38">
        <f>'[1]normalized binned'!CI69</f>
        <v>-2.2968510094414931</v>
      </c>
      <c r="U68" s="38">
        <f>'[1]normalized binned'!CJ69</f>
        <v>10.301543305120795</v>
      </c>
      <c r="V68" s="38">
        <f>'[1]normalized binned'!CK69</f>
        <v>-16.765146737551202</v>
      </c>
      <c r="W68" s="38">
        <f>'[1]normalized binned'!CL69</f>
        <v>19.243385086376556</v>
      </c>
      <c r="X68" s="38">
        <f>'[1]normalized binned'!CM69</f>
        <v>49.631223426706505</v>
      </c>
      <c r="Y68" s="38">
        <f>'[1]normalized binned'!CN69</f>
        <v>-21.609783212198327</v>
      </c>
      <c r="Z68" s="38">
        <f>'[1]normalized binned'!CO69</f>
        <v>-70.746618812252066</v>
      </c>
      <c r="AA68" s="38">
        <f>'[1]normalized binned'!CP69</f>
        <v>26.376592052753114</v>
      </c>
      <c r="AB68" s="39">
        <f>'[1]normalized binned'!CQ69</f>
        <v>11.093904780877926</v>
      </c>
      <c r="AC68" s="39">
        <f>'[1]normalized binned'!CR69</f>
        <v>-24.887110161729755</v>
      </c>
      <c r="AD68" s="39">
        <f>'[1]normalized binned'!CS69</f>
        <v>12.343484365922052</v>
      </c>
      <c r="AE68" s="39">
        <f>'[1]normalized binned'!CT69</f>
        <v>7.1303893042696274</v>
      </c>
      <c r="AF68" s="39">
        <f>'[1]normalized binned'!CU69</f>
        <v>97.922108219597348</v>
      </c>
      <c r="AG68" s="39">
        <f>'[1]normalized binned'!CV69</f>
        <v>63.739179963566649</v>
      </c>
      <c r="AH68" s="39">
        <f>'[1]normalized binned'!CW69</f>
        <v>62.27346332400861</v>
      </c>
      <c r="AI68" s="39">
        <f>'[1]normalized binned'!CX69</f>
        <v>84.924324735031803</v>
      </c>
      <c r="AJ68" s="40">
        <f>'[1]normalized binned'!CY69</f>
        <v>6.8708055012695253</v>
      </c>
      <c r="AK68" s="40">
        <f>'[1]normalized binned'!CZ69</f>
        <v>4.132491663784168</v>
      </c>
      <c r="AL68" s="40">
        <f>'[1]normalized binned'!DA69</f>
        <v>29.698371797490108</v>
      </c>
      <c r="AM68" s="40">
        <f>'[1]normalized binned'!DB69</f>
        <v>-32.325568326040973</v>
      </c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</row>
    <row r="69" spans="2:58" x14ac:dyDescent="0.25">
      <c r="B69" s="37">
        <f>'[1]normalized binned'!BQ70</f>
        <v>-6.024395078472792</v>
      </c>
      <c r="C69" s="37">
        <f>'[1]normalized binned'!BR70</f>
        <v>14.226173581737632</v>
      </c>
      <c r="D69" s="37">
        <f>'[1]normalized binned'!BS70</f>
        <v>9.3833638748077739</v>
      </c>
      <c r="E69" s="37">
        <f>'[1]normalized binned'!BT70</f>
        <v>7.7232961355585088</v>
      </c>
      <c r="F69" s="37">
        <f>'[1]normalized binned'!BU70</f>
        <v>19.152538182140347</v>
      </c>
      <c r="G69" s="37">
        <f>'[1]normalized binned'!BV70</f>
        <v>-14.253960507828246</v>
      </c>
      <c r="H69" s="37">
        <f>'[1]normalized binned'!BW70</f>
        <v>-44.079150185593711</v>
      </c>
      <c r="I69" s="37">
        <f>'[1]normalized binned'!BX70</f>
        <v>-7.223212756824501</v>
      </c>
      <c r="J69" s="37">
        <f>'[1]normalized binned'!BY70</f>
        <v>-10.65867761344605</v>
      </c>
      <c r="K69" s="37">
        <f>'[1]normalized binned'!BZ70</f>
        <v>21.737839704727552</v>
      </c>
      <c r="L69" s="37">
        <f>'[1]normalized binned'!CA70</f>
        <v>42.617463903991428</v>
      </c>
      <c r="M69" s="37">
        <f>'[1]normalized binned'!CB70</f>
        <v>37.439500471884671</v>
      </c>
      <c r="N69" s="37">
        <f>'[1]normalized binned'!CC70</f>
        <v>5.4614712672399053</v>
      </c>
      <c r="O69" s="37">
        <f>'[1]normalized binned'!CD70</f>
        <v>2.2569582303284945</v>
      </c>
      <c r="P69" s="37">
        <f>'[1]normalized binned'!CE70</f>
        <v>9.5285231048102546</v>
      </c>
      <c r="Q69" s="37">
        <f>'[1]normalized binned'!CF70</f>
        <v>0.11887278609615611</v>
      </c>
      <c r="R69" s="38">
        <f>'[1]normalized binned'!CG70</f>
        <v>-37.755372535218683</v>
      </c>
      <c r="S69" s="38">
        <f>'[1]normalized binned'!CH70</f>
        <v>-12.782926801244315</v>
      </c>
      <c r="T69" s="38">
        <f>'[1]normalized binned'!CI70</f>
        <v>13.307854384875972</v>
      </c>
      <c r="U69" s="38">
        <f>'[1]normalized binned'!CJ70</f>
        <v>25.119821280551704</v>
      </c>
      <c r="V69" s="38">
        <f>'[1]normalized binned'!CK70</f>
        <v>8.8448479153407931</v>
      </c>
      <c r="W69" s="38">
        <f>'[1]normalized binned'!CL70</f>
        <v>21.12979724830004</v>
      </c>
      <c r="X69" s="38">
        <f>'[1]normalized binned'!CM70</f>
        <v>52.531788161543147</v>
      </c>
      <c r="Y69" s="38">
        <f>'[1]normalized binned'!CN70</f>
        <v>-50.128598330238482</v>
      </c>
      <c r="Z69" s="38">
        <f>'[1]normalized binned'!CO70</f>
        <v>-94.987798501963809</v>
      </c>
      <c r="AA69" s="38">
        <f>'[1]normalized binned'!CP70</f>
        <v>31.577867326532697</v>
      </c>
      <c r="AB69" s="39">
        <f>'[1]normalized binned'!CQ70</f>
        <v>5.2570798113327255</v>
      </c>
      <c r="AC69" s="39">
        <f>'[1]normalized binned'!CR70</f>
        <v>20.810543587065819</v>
      </c>
      <c r="AD69" s="39">
        <f>'[1]normalized binned'!CS70</f>
        <v>20.042404350997348</v>
      </c>
      <c r="AE69" s="39">
        <f>'[1]normalized binned'!CT70</f>
        <v>33.339762895380964</v>
      </c>
      <c r="AF69" s="39">
        <f>'[1]normalized binned'!CU70</f>
        <v>73.047194722219501</v>
      </c>
      <c r="AG69" s="39">
        <f>'[1]normalized binned'!CV70</f>
        <v>40.997570568928715</v>
      </c>
      <c r="AH69" s="39">
        <f>'[1]normalized binned'!CW70</f>
        <v>62.108217667261897</v>
      </c>
      <c r="AI69" s="39">
        <f>'[1]normalized binned'!CX70</f>
        <v>55.174911802851689</v>
      </c>
      <c r="AJ69" s="40">
        <f>'[1]normalized binned'!CY70</f>
        <v>-12.082544442221222</v>
      </c>
      <c r="AK69" s="40">
        <f>'[1]normalized binned'!CZ70</f>
        <v>3.3626477036351545</v>
      </c>
      <c r="AL69" s="40">
        <f>'[1]normalized binned'!DA70</f>
        <v>15.415001204292912</v>
      </c>
      <c r="AM69" s="40">
        <f>'[1]normalized binned'!DB70</f>
        <v>-14.756473823993817</v>
      </c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</row>
    <row r="70" spans="2:58" x14ac:dyDescent="0.25">
      <c r="B70" s="37">
        <f>'[1]normalized binned'!BQ71</f>
        <v>-1.3985502525045608</v>
      </c>
      <c r="C70" s="37">
        <f>'[1]normalized binned'!BR71</f>
        <v>16.386998603798759</v>
      </c>
      <c r="D70" s="37">
        <f>'[1]normalized binned'!BS71</f>
        <v>22.23479133057057</v>
      </c>
      <c r="E70" s="37">
        <f>'[1]normalized binned'!BT71</f>
        <v>8.5834204658426103E-2</v>
      </c>
      <c r="F70" s="37">
        <f>'[1]normalized binned'!BU71</f>
        <v>12.500306395618246</v>
      </c>
      <c r="G70" s="37">
        <f>'[1]normalized binned'!BV71</f>
        <v>-20.846313695040465</v>
      </c>
      <c r="H70" s="37">
        <f>'[1]normalized binned'!BW71</f>
        <v>-41.351981835419103</v>
      </c>
      <c r="I70" s="37">
        <f>'[1]normalized binned'!BX71</f>
        <v>6.7011008510802528</v>
      </c>
      <c r="J70" s="37">
        <f>'[1]normalized binned'!BY71</f>
        <v>7.81292930260717</v>
      </c>
      <c r="K70" s="37">
        <f>'[1]normalized binned'!BZ71</f>
        <v>35.566030084824774</v>
      </c>
      <c r="L70" s="37">
        <f>'[1]normalized binned'!CA71</f>
        <v>27.590574104962769</v>
      </c>
      <c r="M70" s="37">
        <f>'[1]normalized binned'!CB71</f>
        <v>42.74909785460801</v>
      </c>
      <c r="N70" s="37">
        <f>'[1]normalized binned'!CC71</f>
        <v>5.1238324025943767</v>
      </c>
      <c r="O70" s="37">
        <f>'[1]normalized binned'!CD71</f>
        <v>-5.2624330228897698</v>
      </c>
      <c r="P70" s="37">
        <f>'[1]normalized binned'!CE71</f>
        <v>22.890953019498571</v>
      </c>
      <c r="Q70" s="37">
        <f>'[1]normalized binned'!CF71</f>
        <v>1.269377367066421</v>
      </c>
      <c r="R70" s="38">
        <f>'[1]normalized binned'!CG71</f>
        <v>-53.819002850637695</v>
      </c>
      <c r="S70" s="38">
        <f>'[1]normalized binned'!CH71</f>
        <v>-18.552221869609678</v>
      </c>
      <c r="T70" s="38">
        <f>'[1]normalized binned'!CI71</f>
        <v>23.287499189044812</v>
      </c>
      <c r="U70" s="38">
        <f>'[1]normalized binned'!CJ71</f>
        <v>43.654942489728604</v>
      </c>
      <c r="V70" s="38">
        <f>'[1]normalized binned'!CK71</f>
        <v>10.011844621807548</v>
      </c>
      <c r="W70" s="38">
        <f>'[1]normalized binned'!CL71</f>
        <v>7.6786759369268651</v>
      </c>
      <c r="X70" s="38">
        <f>'[1]normalized binned'!CM71</f>
        <v>39.208014920682537</v>
      </c>
      <c r="Y70" s="38">
        <f>'[1]normalized binned'!CN71</f>
        <v>-57.42364164745581</v>
      </c>
      <c r="Z70" s="38">
        <f>'[1]normalized binned'!CO71</f>
        <v>-115.83414690717287</v>
      </c>
      <c r="AA70" s="38">
        <f>'[1]normalized binned'!CP71</f>
        <v>24.419456625910431</v>
      </c>
      <c r="AB70" s="39">
        <f>'[1]normalized binned'!CQ71</f>
        <v>4.1154013303418537</v>
      </c>
      <c r="AC70" s="39">
        <f>'[1]normalized binned'!CR71</f>
        <v>-16.788219422381342</v>
      </c>
      <c r="AD70" s="39">
        <f>'[1]normalized binned'!CS71</f>
        <v>27.815009080208426</v>
      </c>
      <c r="AE70" s="39">
        <f>'[1]normalized binned'!CT71</f>
        <v>35.754345481755792</v>
      </c>
      <c r="AF70" s="39">
        <f>'[1]normalized binned'!CU71</f>
        <v>33.884420569970608</v>
      </c>
      <c r="AG70" s="39">
        <f>'[1]normalized binned'!CV71</f>
        <v>27.801828681761148</v>
      </c>
      <c r="AH70" s="39">
        <f>'[1]normalized binned'!CW71</f>
        <v>58.46818865617464</v>
      </c>
      <c r="AI70" s="39">
        <f>'[1]normalized binned'!CX71</f>
        <v>63.787787435561171</v>
      </c>
      <c r="AJ70" s="40">
        <f>'[1]normalized binned'!CY71</f>
        <v>-24.11931501830497</v>
      </c>
      <c r="AK70" s="40">
        <f>'[1]normalized binned'!CZ71</f>
        <v>-9.1594079632237904</v>
      </c>
      <c r="AL70" s="40">
        <f>'[1]normalized binned'!DA71</f>
        <v>-21.143021723751303</v>
      </c>
      <c r="AM70" s="40">
        <f>'[1]normalized binned'!DB71</f>
        <v>-29.523430730471659</v>
      </c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52"/>
      <c r="BC70" s="52"/>
      <c r="BD70" s="52"/>
      <c r="BE70" s="52"/>
      <c r="BF70" s="52"/>
    </row>
    <row r="71" spans="2:58" x14ac:dyDescent="0.25">
      <c r="B71" s="37">
        <f>'[1]normalized binned'!BQ72</f>
        <v>5.9106036628087937</v>
      </c>
      <c r="C71" s="37">
        <f>'[1]normalized binned'!BR72</f>
        <v>1.7352028498767649</v>
      </c>
      <c r="D71" s="37">
        <f>'[1]normalized binned'!BS72</f>
        <v>5.6968748547866142</v>
      </c>
      <c r="E71" s="37">
        <f>'[1]normalized binned'!BT72</f>
        <v>-11.601245829788654</v>
      </c>
      <c r="F71" s="37">
        <f>'[1]normalized binned'!BU72</f>
        <v>-2.3592276083183492</v>
      </c>
      <c r="G71" s="37">
        <f>'[1]normalized binned'!BV72</f>
        <v>-11.668932232174505</v>
      </c>
      <c r="H71" s="37">
        <f>'[1]normalized binned'!BW72</f>
        <v>-49.366785060851804</v>
      </c>
      <c r="I71" s="37">
        <f>'[1]normalized binned'!BX72</f>
        <v>-15.278230535557649</v>
      </c>
      <c r="J71" s="37">
        <f>'[1]normalized binned'!BY72</f>
        <v>2.3301213326577206</v>
      </c>
      <c r="K71" s="37">
        <f>'[1]normalized binned'!BZ72</f>
        <v>16.208576277446703</v>
      </c>
      <c r="L71" s="37">
        <f>'[1]normalized binned'!CA72</f>
        <v>35.577337676546662</v>
      </c>
      <c r="M71" s="37">
        <f>'[1]normalized binned'!CB72</f>
        <v>40.746048112115005</v>
      </c>
      <c r="N71" s="37">
        <f>'[1]normalized binned'!CC72</f>
        <v>11.238190658079979</v>
      </c>
      <c r="O71" s="37">
        <f>'[1]normalized binned'!CD72</f>
        <v>-2.3268167465830736</v>
      </c>
      <c r="P71" s="37">
        <f>'[1]normalized binned'!CE72</f>
        <v>21.866440349654368</v>
      </c>
      <c r="Q71" s="37">
        <f>'[1]normalized binned'!CF72</f>
        <v>11.461895955621467</v>
      </c>
      <c r="R71" s="38">
        <f>'[1]normalized binned'!CG72</f>
        <v>-59.304250677278922</v>
      </c>
      <c r="S71" s="38">
        <f>'[1]normalized binned'!CH72</f>
        <v>-11.149887313720059</v>
      </c>
      <c r="T71" s="38">
        <f>'[1]normalized binned'!CI72</f>
        <v>19.246528354057752</v>
      </c>
      <c r="U71" s="38">
        <f>'[1]normalized binned'!CJ72</f>
        <v>58.25014846894436</v>
      </c>
      <c r="V71" s="38">
        <f>'[1]normalized binned'!CK72</f>
        <v>-18.840274882875878</v>
      </c>
      <c r="W71" s="38">
        <f>'[1]normalized binned'!CL72</f>
        <v>-23.132051625588598</v>
      </c>
      <c r="X71" s="38">
        <f>'[1]normalized binned'!CM72</f>
        <v>-2.8399640414049117</v>
      </c>
      <c r="Y71" s="38">
        <f>'[1]normalized binned'!CN72</f>
        <v>-54.390670313926798</v>
      </c>
      <c r="Z71" s="38">
        <f>'[1]normalized binned'!CO72</f>
        <v>-77.491393548248098</v>
      </c>
      <c r="AA71" s="38">
        <f>'[1]normalized binned'!CP72</f>
        <v>-3.3396657335370321</v>
      </c>
      <c r="AB71" s="39">
        <f>'[1]normalized binned'!CQ72</f>
        <v>-5.0458597136164665</v>
      </c>
      <c r="AC71" s="39">
        <f>'[1]normalized binned'!CR72</f>
        <v>-11.552053534184923</v>
      </c>
      <c r="AD71" s="39">
        <f>'[1]normalized binned'!CS72</f>
        <v>6.3155007862464529</v>
      </c>
      <c r="AE71" s="39">
        <f>'[1]normalized binned'!CT72</f>
        <v>45.674022178469492</v>
      </c>
      <c r="AF71" s="39">
        <f>'[1]normalized binned'!CU72</f>
        <v>36.35812569257893</v>
      </c>
      <c r="AG71" s="39">
        <f>'[1]normalized binned'!CV72</f>
        <v>-10.319640319441154</v>
      </c>
      <c r="AH71" s="39">
        <f>'[1]normalized binned'!CW72</f>
        <v>57.41754674529593</v>
      </c>
      <c r="AI71" s="39">
        <f>'[1]normalized binned'!CX72</f>
        <v>34.188173688663674</v>
      </c>
      <c r="AJ71" s="40">
        <f>'[1]normalized binned'!CY72</f>
        <v>-13.360192633970778</v>
      </c>
      <c r="AK71" s="40">
        <f>'[1]normalized binned'!CZ72</f>
        <v>6.2984857711742626</v>
      </c>
      <c r="AL71" s="40">
        <f>'[1]normalized binned'!DA72</f>
        <v>-34.881264989195394</v>
      </c>
      <c r="AM71" s="40">
        <f>'[1]normalized binned'!DB72</f>
        <v>-51.053878053579261</v>
      </c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2"/>
      <c r="BC71" s="52"/>
      <c r="BD71" s="52"/>
      <c r="BE71" s="52"/>
      <c r="BF71" s="52"/>
    </row>
    <row r="72" spans="2:58" x14ac:dyDescent="0.25">
      <c r="B72" s="37">
        <f>'[1]normalized binned'!BQ73</f>
        <v>1.0522228942218419</v>
      </c>
      <c r="C72" s="37">
        <f>'[1]normalized binned'!BR73</f>
        <v>-2.5723291857826438</v>
      </c>
      <c r="D72" s="37">
        <f>'[1]normalized binned'!BS73</f>
        <v>-11.898848227129141</v>
      </c>
      <c r="E72" s="37">
        <f>'[1]normalized binned'!BT73</f>
        <v>-6.5079217233383622</v>
      </c>
      <c r="F72" s="37">
        <f>'[1]normalized binned'!BU73</f>
        <v>10.362755928658041</v>
      </c>
      <c r="G72" s="37">
        <f>'[1]normalized binned'!BV73</f>
        <v>-2.0609720318115516</v>
      </c>
      <c r="H72" s="37">
        <f>'[1]normalized binned'!BW73</f>
        <v>-31.752791960281371</v>
      </c>
      <c r="I72" s="37">
        <f>'[1]normalized binned'!BX73</f>
        <v>-45.124975118906825</v>
      </c>
      <c r="J72" s="37">
        <f>'[1]normalized binned'!BY73</f>
        <v>1.959916150919214</v>
      </c>
      <c r="K72" s="37">
        <f>'[1]normalized binned'!BZ73</f>
        <v>25.632401615322138</v>
      </c>
      <c r="L72" s="37">
        <f>'[1]normalized binned'!CA73</f>
        <v>2.1597579372803835</v>
      </c>
      <c r="M72" s="37">
        <f>'[1]normalized binned'!CB73</f>
        <v>5.4877599352779001</v>
      </c>
      <c r="N72" s="37">
        <f>'[1]normalized binned'!CC73</f>
        <v>11.211901965761967</v>
      </c>
      <c r="O72" s="37">
        <f>'[1]normalized binned'!CD73</f>
        <v>-7.8348768281915797</v>
      </c>
      <c r="P72" s="37">
        <f>'[1]normalized binned'!CE73</f>
        <v>35.29175124561484</v>
      </c>
      <c r="Q72" s="37">
        <f>'[1]normalized binned'!CF73</f>
        <v>18.22906322644679</v>
      </c>
      <c r="R72" s="38">
        <f>'[1]normalized binned'!CG73</f>
        <v>-46.704540098893631</v>
      </c>
      <c r="S72" s="38">
        <f>'[1]normalized binned'!CH73</f>
        <v>17.036125041542348</v>
      </c>
      <c r="T72" s="38">
        <f>'[1]normalized binned'!CI73</f>
        <v>18.172790572536652</v>
      </c>
      <c r="U72" s="38">
        <f>'[1]normalized binned'!CJ73</f>
        <v>48.861398313403562</v>
      </c>
      <c r="V72" s="38">
        <f>'[1]normalized binned'!CK73</f>
        <v>-21.2032652621543</v>
      </c>
      <c r="W72" s="38">
        <f>'[1]normalized binned'!CL73</f>
        <v>-8.1474564055283114</v>
      </c>
      <c r="X72" s="38">
        <f>'[1]normalized binned'!CM73</f>
        <v>11.717250408685018</v>
      </c>
      <c r="Y72" s="38">
        <f>'[1]normalized binned'!CN73</f>
        <v>-29.725985843754469</v>
      </c>
      <c r="Z72" s="38">
        <f>'[1]normalized binned'!CO73</f>
        <v>-23.846362764705603</v>
      </c>
      <c r="AA72" s="38">
        <f>'[1]normalized binned'!CP73</f>
        <v>-0.19398099174468206</v>
      </c>
      <c r="AB72" s="39">
        <f>'[1]normalized binned'!CQ73</f>
        <v>1.4797029785070617</v>
      </c>
      <c r="AC72" s="39">
        <f>'[1]normalized binned'!CR73</f>
        <v>-25.764642746765116</v>
      </c>
      <c r="AD72" s="39">
        <f>'[1]normalized binned'!CS73</f>
        <v>-14.381653281987731</v>
      </c>
      <c r="AE72" s="39">
        <f>'[1]normalized binned'!CT73</f>
        <v>27.600109753707219</v>
      </c>
      <c r="AF72" s="39">
        <f>'[1]normalized binned'!CU73</f>
        <v>22.457709575728586</v>
      </c>
      <c r="AG72" s="39">
        <f>'[1]normalized binned'!CV73</f>
        <v>-24.185060190155511</v>
      </c>
      <c r="AH72" s="39">
        <f>'[1]normalized binned'!CW73</f>
        <v>37.916827774302355</v>
      </c>
      <c r="AI72" s="39">
        <f>'[1]normalized binned'!CX73</f>
        <v>62.857978030480183</v>
      </c>
      <c r="AJ72" s="40">
        <f>'[1]normalized binned'!CY73</f>
        <v>-29.697326020478545</v>
      </c>
      <c r="AK72" s="40">
        <f>'[1]normalized binned'!CZ73</f>
        <v>-0.30696889430857865</v>
      </c>
      <c r="AL72" s="40">
        <f>'[1]normalized binned'!DA73</f>
        <v>-24.942090098153148</v>
      </c>
      <c r="AM72" s="40">
        <f>'[1]normalized binned'!DB73</f>
        <v>-58.385481485477065</v>
      </c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52"/>
      <c r="BC72" s="52"/>
      <c r="BD72" s="52"/>
      <c r="BE72" s="52"/>
      <c r="BF72" s="52"/>
    </row>
    <row r="73" spans="2:58" x14ac:dyDescent="0.25">
      <c r="B73" s="37">
        <f>'[1]normalized binned'!BQ74</f>
        <v>-12.458209080679135</v>
      </c>
      <c r="C73" s="37">
        <f>'[1]normalized binned'!BR74</f>
        <v>4.4306822011797165</v>
      </c>
      <c r="D73" s="37">
        <f>'[1]normalized binned'!BS74</f>
        <v>-7.7595884058096658</v>
      </c>
      <c r="E73" s="37">
        <f>'[1]normalized binned'!BT74</f>
        <v>-0.69734604993622185</v>
      </c>
      <c r="F73" s="37">
        <f>'[1]normalized binned'!BU74</f>
        <v>9.5543932205236874</v>
      </c>
      <c r="G73" s="37">
        <f>'[1]normalized binned'!BV74</f>
        <v>6.7991179919860611</v>
      </c>
      <c r="H73" s="37">
        <f>'[1]normalized binned'!BW74</f>
        <v>-22.409704669848196</v>
      </c>
      <c r="I73" s="37">
        <f>'[1]normalized binned'!BX74</f>
        <v>-34.857034888499783</v>
      </c>
      <c r="J73" s="37">
        <f>'[1]normalized binned'!BY74</f>
        <v>0.15309092623738488</v>
      </c>
      <c r="K73" s="37">
        <f>'[1]normalized binned'!BZ74</f>
        <v>16.143196884327011</v>
      </c>
      <c r="L73" s="37">
        <f>'[1]normalized binned'!CA74</f>
        <v>2.7224443990186558</v>
      </c>
      <c r="M73" s="37">
        <f>'[1]normalized binned'!CB74</f>
        <v>-13.80037195282069</v>
      </c>
      <c r="N73" s="37">
        <f>'[1]normalized binned'!CC74</f>
        <v>10.249652046752756</v>
      </c>
      <c r="O73" s="37">
        <f>'[1]normalized binned'!CD74</f>
        <v>-11.429604522366089</v>
      </c>
      <c r="P73" s="37">
        <f>'[1]normalized binned'!CE74</f>
        <v>24.437779528032866</v>
      </c>
      <c r="Q73" s="37">
        <f>'[1]normalized binned'!CF74</f>
        <v>-0.50387361180960022</v>
      </c>
      <c r="R73" s="38">
        <f>'[1]normalized binned'!CG74</f>
        <v>-18.089653632258905</v>
      </c>
      <c r="S73" s="38">
        <f>'[1]normalized binned'!CH74</f>
        <v>-5.2046831454885636</v>
      </c>
      <c r="T73" s="38">
        <f>'[1]normalized binned'!CI74</f>
        <v>11.561416895229016</v>
      </c>
      <c r="U73" s="38">
        <f>'[1]normalized binned'!CJ74</f>
        <v>52.927743468404088</v>
      </c>
      <c r="V73" s="38">
        <f>'[1]normalized binned'!CK74</f>
        <v>-6.2725513594689053</v>
      </c>
      <c r="W73" s="38">
        <f>'[1]normalized binned'!CL74</f>
        <v>-26.645940211316088</v>
      </c>
      <c r="X73" s="38">
        <f>'[1]normalized binned'!CM74</f>
        <v>7.5125357438845626</v>
      </c>
      <c r="Y73" s="38">
        <f>'[1]normalized binned'!CN74</f>
        <v>4.1761613661094303</v>
      </c>
      <c r="Z73" s="38">
        <f>'[1]normalized binned'!CO74</f>
        <v>13.699034837685295</v>
      </c>
      <c r="AA73" s="38">
        <f>'[1]normalized binned'!CP74</f>
        <v>3.2788998955890007</v>
      </c>
      <c r="AB73" s="39">
        <f>'[1]normalized binned'!CQ74</f>
        <v>-14.746009273865127</v>
      </c>
      <c r="AC73" s="39">
        <f>'[1]normalized binned'!CR74</f>
        <v>10.919459054860249</v>
      </c>
      <c r="AD73" s="39">
        <f>'[1]normalized binned'!CS74</f>
        <v>-0.27887910817711276</v>
      </c>
      <c r="AE73" s="39">
        <f>'[1]normalized binned'!CT74</f>
        <v>40.520082224147586</v>
      </c>
      <c r="AF73" s="39">
        <f>'[1]normalized binned'!CU74</f>
        <v>33.286654689354371</v>
      </c>
      <c r="AG73" s="39">
        <f>'[1]normalized binned'!CV74</f>
        <v>-27.476297268407052</v>
      </c>
      <c r="AH73" s="39">
        <f>'[1]normalized binned'!CW74</f>
        <v>57.165245113271418</v>
      </c>
      <c r="AI73" s="39">
        <f>'[1]normalized binned'!CX74</f>
        <v>47.371854501329956</v>
      </c>
      <c r="AJ73" s="40">
        <f>'[1]normalized binned'!CY74</f>
        <v>-19.329814318905882</v>
      </c>
      <c r="AK73" s="40">
        <f>'[1]normalized binned'!CZ74</f>
        <v>20.145417856656909</v>
      </c>
      <c r="AL73" s="40">
        <f>'[1]normalized binned'!DA74</f>
        <v>-15.53560006355633</v>
      </c>
      <c r="AM73" s="40">
        <f>'[1]normalized binned'!DB74</f>
        <v>-53.618919346978394</v>
      </c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52"/>
      <c r="BC73" s="52"/>
      <c r="BD73" s="52"/>
      <c r="BE73" s="52"/>
      <c r="BF73" s="52"/>
    </row>
    <row r="74" spans="2:58" x14ac:dyDescent="0.25">
      <c r="B74" s="37">
        <f>'[1]normalized binned'!BQ75</f>
        <v>-33.186197313474395</v>
      </c>
      <c r="C74" s="37">
        <f>'[1]normalized binned'!BR75</f>
        <v>6.4939932434603582</v>
      </c>
      <c r="D74" s="37">
        <f>'[1]normalized binned'!BS75</f>
        <v>-9.6506669130934863</v>
      </c>
      <c r="E74" s="37">
        <f>'[1]normalized binned'!BT75</f>
        <v>-1.4117776254035779</v>
      </c>
      <c r="F74" s="37">
        <f>'[1]normalized binned'!BU75</f>
        <v>34.578297962047252</v>
      </c>
      <c r="G74" s="37">
        <f>'[1]normalized binned'!BV75</f>
        <v>18.483998326398236</v>
      </c>
      <c r="H74" s="37">
        <f>'[1]normalized binned'!BW75</f>
        <v>-18.961748086359009</v>
      </c>
      <c r="I74" s="37">
        <f>'[1]normalized binned'!BX75</f>
        <v>-22.956020195711563</v>
      </c>
      <c r="J74" s="37">
        <f>'[1]normalized binned'!BY75</f>
        <v>-8.2866247358119924</v>
      </c>
      <c r="K74" s="37">
        <f>'[1]normalized binned'!BZ75</f>
        <v>33.871070761481448</v>
      </c>
      <c r="L74" s="37">
        <f>'[1]normalized binned'!CA75</f>
        <v>-27.46967158416048</v>
      </c>
      <c r="M74" s="37">
        <f>'[1]normalized binned'!CB75</f>
        <v>-48.406821362659095</v>
      </c>
      <c r="N74" s="37">
        <f>'[1]normalized binned'!CC75</f>
        <v>6.4319236467035132</v>
      </c>
      <c r="O74" s="37">
        <f>'[1]normalized binned'!CD75</f>
        <v>-30.432694022728672</v>
      </c>
      <c r="P74" s="37">
        <f>'[1]normalized binned'!CE75</f>
        <v>37.53005013009669</v>
      </c>
      <c r="Q74" s="37">
        <f>'[1]normalized binned'!CF75</f>
        <v>-20.098299088656372</v>
      </c>
      <c r="R74" s="38">
        <f>'[1]normalized binned'!CG75</f>
        <v>7.1903713419887012</v>
      </c>
      <c r="S74" s="38">
        <f>'[1]normalized binned'!CH75</f>
        <v>-9.8429806678295417</v>
      </c>
      <c r="T74" s="38">
        <f>'[1]normalized binned'!CI75</f>
        <v>45.808152514634969</v>
      </c>
      <c r="U74" s="38">
        <f>'[1]normalized binned'!CJ75</f>
        <v>22.597560149349892</v>
      </c>
      <c r="V74" s="38">
        <f>'[1]normalized binned'!CK75</f>
        <v>37.358707799248243</v>
      </c>
      <c r="W74" s="38">
        <f>'[1]normalized binned'!CL75</f>
        <v>-5.6391040187275117</v>
      </c>
      <c r="X74" s="38">
        <f>'[1]normalized binned'!CM75</f>
        <v>64.780929992517329</v>
      </c>
      <c r="Y74" s="38">
        <f>'[1]normalized binned'!CN75</f>
        <v>-1.1098264804302904</v>
      </c>
      <c r="Z74" s="38">
        <f>'[1]normalized binned'!CO75</f>
        <v>20.275537260701036</v>
      </c>
      <c r="AA74" s="38">
        <f>'[1]normalized binned'!CP75</f>
        <v>14.575509476457368</v>
      </c>
      <c r="AB74" s="39">
        <f>'[1]normalized binned'!CQ75</f>
        <v>-34.787298990769713</v>
      </c>
      <c r="AC74" s="39">
        <f>'[1]normalized binned'!CR75</f>
        <v>7.6471133646731664</v>
      </c>
      <c r="AD74" s="39">
        <f>'[1]normalized binned'!CS75</f>
        <v>53.089016237281037</v>
      </c>
      <c r="AE74" s="39">
        <f>'[1]normalized binned'!CT75</f>
        <v>23.347416758557213</v>
      </c>
      <c r="AF74" s="39">
        <f>'[1]normalized binned'!CU75</f>
        <v>38.95469662773052</v>
      </c>
      <c r="AG74" s="39">
        <f>'[1]normalized binned'!CV75</f>
        <v>8.3736104506041702</v>
      </c>
      <c r="AH74" s="39">
        <f>'[1]normalized binned'!CW75</f>
        <v>51.028632097551053</v>
      </c>
      <c r="AI74" s="39">
        <f>'[1]normalized binned'!CX75</f>
        <v>64.208365690909716</v>
      </c>
      <c r="AJ74" s="40">
        <f>'[1]normalized binned'!CY75</f>
        <v>5.8342289844505899</v>
      </c>
      <c r="AK74" s="40">
        <f>'[1]normalized binned'!CZ75</f>
        <v>10.753852040915156</v>
      </c>
      <c r="AL74" s="40">
        <f>'[1]normalized binned'!DA75</f>
        <v>-36.728656858073371</v>
      </c>
      <c r="AM74" s="40">
        <f>'[1]normalized binned'!DB75</f>
        <v>-42.116441618128221</v>
      </c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52"/>
      <c r="BC74" s="52"/>
      <c r="BD74" s="52"/>
      <c r="BE74" s="52"/>
      <c r="BF74" s="52"/>
    </row>
    <row r="75" spans="2:58" x14ac:dyDescent="0.25">
      <c r="B75" s="37">
        <f>'[1]normalized binned'!BQ76</f>
        <v>2.7783696948145811</v>
      </c>
      <c r="C75" s="37">
        <f>'[1]normalized binned'!BR76</f>
        <v>-2.0794976334269948</v>
      </c>
      <c r="D75" s="37">
        <f>'[1]normalized binned'!BS76</f>
        <v>2.7376646417833448</v>
      </c>
      <c r="E75" s="37">
        <f>'[1]normalized binned'!BT76</f>
        <v>-6.3992760387521708</v>
      </c>
      <c r="F75" s="37">
        <f>'[1]normalized binned'!BU76</f>
        <v>23.620683947062414</v>
      </c>
      <c r="G75" s="37">
        <f>'[1]normalized binned'!BV76</f>
        <v>37.959721382092745</v>
      </c>
      <c r="H75" s="37">
        <f>'[1]normalized binned'!BW76</f>
        <v>-9.9610261448080379</v>
      </c>
      <c r="I75" s="37">
        <f>'[1]normalized binned'!BX76</f>
        <v>-6.8444413147169136</v>
      </c>
      <c r="J75" s="37">
        <f>'[1]normalized binned'!BY76</f>
        <v>-22.001945647111029</v>
      </c>
      <c r="K75" s="37">
        <f>'[1]normalized binned'!BZ76</f>
        <v>17.243329469697297</v>
      </c>
      <c r="L75" s="37">
        <f>'[1]normalized binned'!CA76</f>
        <v>-30.855322580750094</v>
      </c>
      <c r="M75" s="37">
        <f>'[1]normalized binned'!CB76</f>
        <v>-37.247258296388601</v>
      </c>
      <c r="N75" s="37">
        <f>'[1]normalized binned'!CC76</f>
        <v>2.0137834974786357</v>
      </c>
      <c r="O75" s="37">
        <f>'[1]normalized binned'!CD76</f>
        <v>-9.400024473423656</v>
      </c>
      <c r="P75" s="37">
        <f>'[1]normalized binned'!CE76</f>
        <v>21.231789279599081</v>
      </c>
      <c r="Q75" s="37">
        <f>'[1]normalized binned'!CF76</f>
        <v>-31.732961206187301</v>
      </c>
      <c r="R75" s="38">
        <f>'[1]normalized binned'!CG76</f>
        <v>5.8273603632462745</v>
      </c>
      <c r="S75" s="38">
        <f>'[1]normalized binned'!CH76</f>
        <v>-12.108637257662304</v>
      </c>
      <c r="T75" s="38">
        <f>'[1]normalized binned'!CI76</f>
        <v>33.148747708419172</v>
      </c>
      <c r="U75" s="38">
        <f>'[1]normalized binned'!CJ76</f>
        <v>36.409513278100597</v>
      </c>
      <c r="V75" s="38">
        <f>'[1]normalized binned'!CK76</f>
        <v>44.333434967745909</v>
      </c>
      <c r="W75" s="38">
        <f>'[1]normalized binned'!CL76</f>
        <v>-18.966644194404299</v>
      </c>
      <c r="X75" s="38">
        <f>'[1]normalized binned'!CM76</f>
        <v>72.711154488915952</v>
      </c>
      <c r="Y75" s="38">
        <f>'[1]normalized binned'!CN76</f>
        <v>-33.47393208832856</v>
      </c>
      <c r="Z75" s="38">
        <f>'[1]normalized binned'!CO76</f>
        <v>-3.8628846239854062</v>
      </c>
      <c r="AA75" s="38">
        <f>'[1]normalized binned'!CP76</f>
        <v>-13.951808863054231</v>
      </c>
      <c r="AB75" s="39">
        <f>'[1]normalized binned'!CQ76</f>
        <v>-29.755164845959076</v>
      </c>
      <c r="AC75" s="39">
        <f>'[1]normalized binned'!CR76</f>
        <v>-24.003306720984579</v>
      </c>
      <c r="AD75" s="39">
        <f>'[1]normalized binned'!CS76</f>
        <v>87.925726640009131</v>
      </c>
      <c r="AE75" s="39">
        <f>'[1]normalized binned'!CT76</f>
        <v>13.369864514258026</v>
      </c>
      <c r="AF75" s="39">
        <f>'[1]normalized binned'!CU76</f>
        <v>51.91633707617364</v>
      </c>
      <c r="AG75" s="39">
        <f>'[1]normalized binned'!CV76</f>
        <v>35.20306536926546</v>
      </c>
      <c r="AH75" s="39">
        <f>'[1]normalized binned'!CW76</f>
        <v>41.896889126668711</v>
      </c>
      <c r="AI75" s="39">
        <f>'[1]normalized binned'!CX76</f>
        <v>45.439581543108737</v>
      </c>
      <c r="AJ75" s="40">
        <f>'[1]normalized binned'!CY76</f>
        <v>23.756179700341068</v>
      </c>
      <c r="AK75" s="40">
        <f>'[1]normalized binned'!CZ76</f>
        <v>19.649404133332325</v>
      </c>
      <c r="AL75" s="40">
        <f>'[1]normalized binned'!DA76</f>
        <v>-0.1506247464585897</v>
      </c>
      <c r="AM75" s="40">
        <f>'[1]normalized binned'!DB76</f>
        <v>-27.611535479342681</v>
      </c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</row>
    <row r="76" spans="2:58" x14ac:dyDescent="0.25">
      <c r="B76" s="37">
        <f>'[1]normalized binned'!BQ77</f>
        <v>22.752113285595403</v>
      </c>
      <c r="C76" s="37">
        <f>'[1]normalized binned'!BR77</f>
        <v>-15.589043377666371</v>
      </c>
      <c r="D76" s="37">
        <f>'[1]normalized binned'!BS77</f>
        <v>-12.063605945824813</v>
      </c>
      <c r="E76" s="37">
        <f>'[1]normalized binned'!BT77</f>
        <v>-1.9987578096636629</v>
      </c>
      <c r="F76" s="37">
        <f>'[1]normalized binned'!BU77</f>
        <v>28.705670684368283</v>
      </c>
      <c r="G76" s="37">
        <f>'[1]normalized binned'!BV77</f>
        <v>21.098293716919702</v>
      </c>
      <c r="H76" s="37">
        <f>'[1]normalized binned'!BW77</f>
        <v>0.10284937893970358</v>
      </c>
      <c r="I76" s="37">
        <f>'[1]normalized binned'!BX77</f>
        <v>-20.514246327832055</v>
      </c>
      <c r="J76" s="37">
        <f>'[1]normalized binned'!BY77</f>
        <v>-47.489148532843238</v>
      </c>
      <c r="K76" s="37">
        <f>'[1]normalized binned'!BZ77</f>
        <v>8.5159797659190186</v>
      </c>
      <c r="L76" s="37">
        <f>'[1]normalized binned'!CA77</f>
        <v>-36.607061669802007</v>
      </c>
      <c r="M76" s="37">
        <f>'[1]normalized binned'!CB77</f>
        <v>-20.562960707835245</v>
      </c>
      <c r="N76" s="37">
        <f>'[1]normalized binned'!CC77</f>
        <v>5.9977983559895662</v>
      </c>
      <c r="O76" s="37">
        <f>'[1]normalized binned'!CD77</f>
        <v>-11.990717156058139</v>
      </c>
      <c r="P76" s="37">
        <f>'[1]normalized binned'!CE77</f>
        <v>11.361413962420952</v>
      </c>
      <c r="Q76" s="37">
        <f>'[1]normalized binned'!CF77</f>
        <v>-17.539876906141163</v>
      </c>
      <c r="R76" s="38">
        <f>'[1]normalized binned'!CG77</f>
        <v>-15.663398321276334</v>
      </c>
      <c r="S76" s="38">
        <f>'[1]normalized binned'!CH77</f>
        <v>6.381139085893853</v>
      </c>
      <c r="T76" s="38">
        <f>'[1]normalized binned'!CI77</f>
        <v>37.475866120658857</v>
      </c>
      <c r="U76" s="38">
        <f>'[1]normalized binned'!CJ77</f>
        <v>21.688047027871363</v>
      </c>
      <c r="V76" s="38">
        <f>'[1]normalized binned'!CK77</f>
        <v>28.640717439339113</v>
      </c>
      <c r="W76" s="38">
        <f>'[1]normalized binned'!CL77</f>
        <v>10.622662698589631</v>
      </c>
      <c r="X76" s="38">
        <f>'[1]normalized binned'!CM77</f>
        <v>88.643278224781469</v>
      </c>
      <c r="Y76" s="38">
        <f>'[1]normalized binned'!CN77</f>
        <v>-69.251190069141757</v>
      </c>
      <c r="Z76" s="38">
        <f>'[1]normalized binned'!CO77</f>
        <v>-39.614854687959451</v>
      </c>
      <c r="AA76" s="38">
        <f>'[1]normalized binned'!CP77</f>
        <v>-24.410514979502</v>
      </c>
      <c r="AB76" s="39">
        <f>'[1]normalized binned'!CQ77</f>
        <v>-17.351207062719855</v>
      </c>
      <c r="AC76" s="39">
        <f>'[1]normalized binned'!CR77</f>
        <v>-35.042130873329185</v>
      </c>
      <c r="AD76" s="39">
        <f>'[1]normalized binned'!CS77</f>
        <v>97.55188131765884</v>
      </c>
      <c r="AE76" s="39">
        <f>'[1]normalized binned'!CT77</f>
        <v>-4.088474747018612</v>
      </c>
      <c r="AF76" s="39">
        <f>'[1]normalized binned'!CU77</f>
        <v>47.345898589655938</v>
      </c>
      <c r="AG76" s="39">
        <f>'[1]normalized binned'!CV77</f>
        <v>21.937185815336264</v>
      </c>
      <c r="AH76" s="39">
        <f>'[1]normalized binned'!CW77</f>
        <v>37.346491058172496</v>
      </c>
      <c r="AI76" s="39">
        <f>'[1]normalized binned'!CX77</f>
        <v>63.157576401045411</v>
      </c>
      <c r="AJ76" s="40">
        <f>'[1]normalized binned'!CY77</f>
        <v>14.615928391765829</v>
      </c>
      <c r="AK76" s="40">
        <f>'[1]normalized binned'!CZ77</f>
        <v>24.937391287577885</v>
      </c>
      <c r="AL76" s="40">
        <f>'[1]normalized binned'!DA77</f>
        <v>6.0100988830920032</v>
      </c>
      <c r="AM76" s="40">
        <f>'[1]normalized binned'!DB77</f>
        <v>-17.725429956490125</v>
      </c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  <c r="BD76" s="52"/>
      <c r="BE76" s="52"/>
      <c r="BF76" s="52"/>
    </row>
    <row r="77" spans="2:58" x14ac:dyDescent="0.25">
      <c r="B77" s="37">
        <f>'[1]normalized binned'!BQ78</f>
        <v>66.514856233882526</v>
      </c>
      <c r="C77" s="37">
        <f>'[1]normalized binned'!BR78</f>
        <v>-9.7427409876960596</v>
      </c>
      <c r="D77" s="37">
        <f>'[1]normalized binned'!BS78</f>
        <v>7.8623294909609811</v>
      </c>
      <c r="E77" s="37">
        <f>'[1]normalized binned'!BT78</f>
        <v>14.685256697193372</v>
      </c>
      <c r="F77" s="37">
        <f>'[1]normalized binned'!BU78</f>
        <v>8.5681475451935238</v>
      </c>
      <c r="G77" s="37">
        <f>'[1]normalized binned'!BV78</f>
        <v>11.649290015422762</v>
      </c>
      <c r="H77" s="37">
        <f>'[1]normalized binned'!BW78</f>
        <v>23.110263410114687</v>
      </c>
      <c r="I77" s="37">
        <f>'[1]normalized binned'!BX78</f>
        <v>-16.930178064613091</v>
      </c>
      <c r="J77" s="37">
        <f>'[1]normalized binned'!BY78</f>
        <v>-7.2051382480482102</v>
      </c>
      <c r="K77" s="37">
        <f>'[1]normalized binned'!BZ78</f>
        <v>-0.11804686429005547</v>
      </c>
      <c r="L77" s="37">
        <f>'[1]normalized binned'!CA78</f>
        <v>-13.118801238415145</v>
      </c>
      <c r="M77" s="37">
        <f>'[1]normalized binned'!CB78</f>
        <v>-5.0377412603121199</v>
      </c>
      <c r="N77" s="37">
        <f>'[1]normalized binned'!CC78</f>
        <v>-8.6117317579821915</v>
      </c>
      <c r="O77" s="37">
        <f>'[1]normalized binned'!CD78</f>
        <v>11.297848402385156</v>
      </c>
      <c r="P77" s="37">
        <f>'[1]normalized binned'!CE78</f>
        <v>2.8703496645685385</v>
      </c>
      <c r="Q77" s="37">
        <f>'[1]normalized binned'!CF78</f>
        <v>-10.218054904625355</v>
      </c>
      <c r="R77" s="38">
        <f>'[1]normalized binned'!CG78</f>
        <v>-19.74099663336381</v>
      </c>
      <c r="S77" s="38">
        <f>'[1]normalized binned'!CH78</f>
        <v>1.4898520590786657</v>
      </c>
      <c r="T77" s="38">
        <f>'[1]normalized binned'!CI78</f>
        <v>11.241595948557631</v>
      </c>
      <c r="U77" s="38">
        <f>'[1]normalized binned'!CJ78</f>
        <v>34.335205907941443</v>
      </c>
      <c r="V77" s="38">
        <f>'[1]normalized binned'!CK78</f>
        <v>16.424471768276444</v>
      </c>
      <c r="W77" s="38">
        <f>'[1]normalized binned'!CL78</f>
        <v>19.196927405428273</v>
      </c>
      <c r="X77" s="38">
        <f>'[1]normalized binned'!CM78</f>
        <v>69.05343948758923</v>
      </c>
      <c r="Y77" s="38">
        <f>'[1]normalized binned'!CN78</f>
        <v>-40.147162065878618</v>
      </c>
      <c r="Z77" s="38">
        <f>'[1]normalized binned'!CO78</f>
        <v>-33.124934460165242</v>
      </c>
      <c r="AA77" s="38">
        <f>'[1]normalized binned'!CP78</f>
        <v>-0.72176669897730028</v>
      </c>
      <c r="AB77" s="39">
        <f>'[1]normalized binned'!CQ78</f>
        <v>1.5753136882472856</v>
      </c>
      <c r="AC77" s="39">
        <f>'[1]normalized binned'!CR78</f>
        <v>-15.313765855653429</v>
      </c>
      <c r="AD77" s="39">
        <f>'[1]normalized binned'!CS78</f>
        <v>76.223269916530001</v>
      </c>
      <c r="AE77" s="39">
        <f>'[1]normalized binned'!CT78</f>
        <v>2.4905691370666072</v>
      </c>
      <c r="AF77" s="39">
        <f>'[1]normalized binned'!CU78</f>
        <v>33.269288481848157</v>
      </c>
      <c r="AG77" s="39">
        <f>'[1]normalized binned'!CV78</f>
        <v>-6.1789809701345968</v>
      </c>
      <c r="AH77" s="39">
        <f>'[1]normalized binned'!CW78</f>
        <v>34.164769984660325</v>
      </c>
      <c r="AI77" s="39">
        <f>'[1]normalized binned'!CX78</f>
        <v>55.803916655371502</v>
      </c>
      <c r="AJ77" s="40">
        <f>'[1]normalized binned'!CY78</f>
        <v>8.873729364072183</v>
      </c>
      <c r="AK77" s="40">
        <f>'[1]normalized binned'!CZ78</f>
        <v>33.505328840319244</v>
      </c>
      <c r="AL77" s="40">
        <f>'[1]normalized binned'!DA78</f>
        <v>42.571905167267666</v>
      </c>
      <c r="AM77" s="40">
        <f>'[1]normalized binned'!DB78</f>
        <v>-14.176509786443788</v>
      </c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2"/>
      <c r="AY77" s="52"/>
      <c r="AZ77" s="52"/>
      <c r="BA77" s="52"/>
      <c r="BB77" s="52"/>
      <c r="BC77" s="52"/>
      <c r="BD77" s="52"/>
      <c r="BE77" s="52"/>
      <c r="BF77" s="52"/>
    </row>
    <row r="78" spans="2:58" x14ac:dyDescent="0.25">
      <c r="B78" s="37">
        <f>'[1]normalized binned'!BQ79</f>
        <v>40.607050449225092</v>
      </c>
      <c r="C78" s="37">
        <f>'[1]normalized binned'!BR79</f>
        <v>3.1058870931074209</v>
      </c>
      <c r="D78" s="37">
        <f>'[1]normalized binned'!BS79</f>
        <v>12.52682743505911</v>
      </c>
      <c r="E78" s="37">
        <f>'[1]normalized binned'!BT79</f>
        <v>0.93335715430203459</v>
      </c>
      <c r="F78" s="37">
        <f>'[1]normalized binned'!BU79</f>
        <v>9.6013992702749658</v>
      </c>
      <c r="G78" s="37">
        <f>'[1]normalized binned'!BV79</f>
        <v>-15.249266201590837</v>
      </c>
      <c r="H78" s="37">
        <f>'[1]normalized binned'!BW79</f>
        <v>21.584751232103002</v>
      </c>
      <c r="I78" s="37">
        <f>'[1]normalized binned'!BX79</f>
        <v>-17.450066466177436</v>
      </c>
      <c r="J78" s="37">
        <f>'[1]normalized binned'!BY79</f>
        <v>10.385111840956087</v>
      </c>
      <c r="K78" s="37">
        <f>'[1]normalized binned'!BZ79</f>
        <v>-4.6938728433974157</v>
      </c>
      <c r="L78" s="37">
        <f>'[1]normalized binned'!CA79</f>
        <v>-4.0599658097126605</v>
      </c>
      <c r="M78" s="37">
        <f>'[1]normalized binned'!CB79</f>
        <v>11.415125266056455</v>
      </c>
      <c r="N78" s="37">
        <f>'[1]normalized binned'!CC79</f>
        <v>-5.636985240668456</v>
      </c>
      <c r="O78" s="37">
        <f>'[1]normalized binned'!CD79</f>
        <v>25.63326748626962</v>
      </c>
      <c r="P78" s="37">
        <f>'[1]normalized binned'!CE79</f>
        <v>11.877766218419589</v>
      </c>
      <c r="Q78" s="37">
        <f>'[1]normalized binned'!CF79</f>
        <v>8.751461759640355</v>
      </c>
      <c r="R78" s="38">
        <f>'[1]normalized binned'!CG79</f>
        <v>-17.589204766509262</v>
      </c>
      <c r="S78" s="38">
        <f>'[1]normalized binned'!CH79</f>
        <v>-8.6497078520499304</v>
      </c>
      <c r="T78" s="38">
        <f>'[1]normalized binned'!CI79</f>
        <v>24.024843857021818</v>
      </c>
      <c r="U78" s="38">
        <f>'[1]normalized binned'!CJ79</f>
        <v>13.835321425078627</v>
      </c>
      <c r="V78" s="38">
        <f>'[1]normalized binned'!CK79</f>
        <v>14.16860083886913</v>
      </c>
      <c r="W78" s="38">
        <f>'[1]normalized binned'!CL79</f>
        <v>29.513423598215685</v>
      </c>
      <c r="X78" s="38">
        <f>'[1]normalized binned'!CM79</f>
        <v>58.984007190124025</v>
      </c>
      <c r="Y78" s="38">
        <f>'[1]normalized binned'!CN79</f>
        <v>5.1885488488034355</v>
      </c>
      <c r="Z78" s="38">
        <f>'[1]normalized binned'!CO79</f>
        <v>-7.3519455410454908</v>
      </c>
      <c r="AA78" s="38">
        <f>'[1]normalized binned'!CP79</f>
        <v>46.15282065943736</v>
      </c>
      <c r="AB78" s="39">
        <f>'[1]normalized binned'!CQ79</f>
        <v>-8.1710045343543083</v>
      </c>
      <c r="AC78" s="39">
        <f>'[1]normalized binned'!CR79</f>
        <v>-4.4865652303449197</v>
      </c>
      <c r="AD78" s="39">
        <f>'[1]normalized binned'!CS79</f>
        <v>57.009412519450954</v>
      </c>
      <c r="AE78" s="39">
        <f>'[1]normalized binned'!CT79</f>
        <v>10.55848544953273</v>
      </c>
      <c r="AF78" s="39">
        <f>'[1]normalized binned'!CU79</f>
        <v>32.382612871067018</v>
      </c>
      <c r="AG78" s="39">
        <f>'[1]normalized binned'!CV79</f>
        <v>2.0974895392817481</v>
      </c>
      <c r="AH78" s="39">
        <f>'[1]normalized binned'!CW79</f>
        <v>49.289688067469058</v>
      </c>
      <c r="AI78" s="39">
        <f>'[1]normalized binned'!CX79</f>
        <v>55.179185320909916</v>
      </c>
      <c r="AJ78" s="40">
        <f>'[1]normalized binned'!CY79</f>
        <v>-16.120948624545566</v>
      </c>
      <c r="AK78" s="40">
        <f>'[1]normalized binned'!CZ79</f>
        <v>36.937676448425499</v>
      </c>
      <c r="AL78" s="40">
        <f>'[1]normalized binned'!DA79</f>
        <v>40.939811229657231</v>
      </c>
      <c r="AM78" s="40">
        <f>'[1]normalized binned'!DB79</f>
        <v>-11.407844468313542</v>
      </c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52"/>
      <c r="BC78" s="52"/>
      <c r="BD78" s="52"/>
      <c r="BE78" s="52"/>
      <c r="BF78" s="52"/>
    </row>
    <row r="79" spans="2:58" x14ac:dyDescent="0.25">
      <c r="B79" s="37">
        <f>'[1]normalized binned'!BQ80</f>
        <v>27.090491285739265</v>
      </c>
      <c r="C79" s="37">
        <f>'[1]normalized binned'!BR80</f>
        <v>8.0585684037163361</v>
      </c>
      <c r="D79" s="37">
        <f>'[1]normalized binned'!BS80</f>
        <v>11.802609500676704</v>
      </c>
      <c r="E79" s="37">
        <f>'[1]normalized binned'!BT80</f>
        <v>-23.614321597772175</v>
      </c>
      <c r="F79" s="37">
        <f>'[1]normalized binned'!BU80</f>
        <v>7.5777797950203372</v>
      </c>
      <c r="G79" s="37">
        <f>'[1]normalized binned'!BV80</f>
        <v>7.8848099051249649</v>
      </c>
      <c r="H79" s="37">
        <f>'[1]normalized binned'!BW80</f>
        <v>12.960781674519154</v>
      </c>
      <c r="I79" s="37">
        <f>'[1]normalized binned'!BX80</f>
        <v>-0.10565095302708194</v>
      </c>
      <c r="J79" s="37">
        <f>'[1]normalized binned'!BY80</f>
        <v>14.840767476821332</v>
      </c>
      <c r="K79" s="37">
        <f>'[1]normalized binned'!BZ80</f>
        <v>3.0386746780718839</v>
      </c>
      <c r="L79" s="37">
        <f>'[1]normalized binned'!CA80</f>
        <v>8.9125033542834142</v>
      </c>
      <c r="M79" s="37">
        <f>'[1]normalized binned'!CB80</f>
        <v>-1.7950575377225562</v>
      </c>
      <c r="N79" s="37">
        <f>'[1]normalized binned'!CC80</f>
        <v>-15.634176550254901</v>
      </c>
      <c r="O79" s="37">
        <f>'[1]normalized binned'!CD80</f>
        <v>43.832564375590913</v>
      </c>
      <c r="P79" s="37">
        <f>'[1]normalized binned'!CE80</f>
        <v>4.0664792311468885</v>
      </c>
      <c r="Q79" s="37">
        <f>'[1]normalized binned'!CF80</f>
        <v>-5.5353945005560901</v>
      </c>
      <c r="R79" s="38">
        <f>'[1]normalized binned'!CG80</f>
        <v>-14.652065519093645</v>
      </c>
      <c r="S79" s="38">
        <f>'[1]normalized binned'!CH80</f>
        <v>-8.1250728122092521</v>
      </c>
      <c r="T79" s="38">
        <f>'[1]normalized binned'!CI80</f>
        <v>37.023343555768079</v>
      </c>
      <c r="U79" s="38">
        <f>'[1]normalized binned'!CJ80</f>
        <v>12.784836238676855</v>
      </c>
      <c r="V79" s="38">
        <f>'[1]normalized binned'!CK80</f>
        <v>20.993735533379809</v>
      </c>
      <c r="W79" s="38">
        <f>'[1]normalized binned'!CL80</f>
        <v>33.13664758595997</v>
      </c>
      <c r="X79" s="38">
        <f>'[1]normalized binned'!CM80</f>
        <v>82.872661927383263</v>
      </c>
      <c r="Y79" s="38">
        <f>'[1]normalized binned'!CN80</f>
        <v>24.006642140731969</v>
      </c>
      <c r="Z79" s="38">
        <f>'[1]normalized binned'!CO80</f>
        <v>-4.2967836869084506</v>
      </c>
      <c r="AA79" s="38">
        <f>'[1]normalized binned'!CP80</f>
        <v>44.672194136368823</v>
      </c>
      <c r="AB79" s="39">
        <f>'[1]normalized binned'!CQ80</f>
        <v>-3.482646726500267</v>
      </c>
      <c r="AC79" s="39">
        <f>'[1]normalized binned'!CR80</f>
        <v>9.9330778318677186</v>
      </c>
      <c r="AD79" s="39">
        <f>'[1]normalized binned'!CS80</f>
        <v>30.313950537064979</v>
      </c>
      <c r="AE79" s="39">
        <f>'[1]normalized binned'!CT80</f>
        <v>16.814666833902859</v>
      </c>
      <c r="AF79" s="39">
        <f>'[1]normalized binned'!CU80</f>
        <v>18.682736873686121</v>
      </c>
      <c r="AG79" s="39">
        <f>'[1]normalized binned'!CV80</f>
        <v>38.967064081630532</v>
      </c>
      <c r="AH79" s="39">
        <f>'[1]normalized binned'!CW80</f>
        <v>68.214595989163413</v>
      </c>
      <c r="AI79" s="39">
        <f>'[1]normalized binned'!CX80</f>
        <v>32.185329342744971</v>
      </c>
      <c r="AJ79" s="40">
        <f>'[1]normalized binned'!CY80</f>
        <v>-9.1316173158606855</v>
      </c>
      <c r="AK79" s="40">
        <f>'[1]normalized binned'!CZ80</f>
        <v>31.819080112313827</v>
      </c>
      <c r="AL79" s="40">
        <f>'[1]normalized binned'!DA80</f>
        <v>4.3795926588774847</v>
      </c>
      <c r="AM79" s="40">
        <f>'[1]normalized binned'!DB80</f>
        <v>-8.5060028900359601</v>
      </c>
      <c r="AN79" s="52"/>
      <c r="AO79" s="52"/>
      <c r="AP79" s="52"/>
      <c r="AQ79" s="52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52"/>
      <c r="BC79" s="52"/>
      <c r="BD79" s="52"/>
      <c r="BE79" s="52"/>
      <c r="BF79" s="52"/>
    </row>
    <row r="80" spans="2:58" x14ac:dyDescent="0.25">
      <c r="B80" s="37">
        <f>'[1]normalized binned'!BQ81</f>
        <v>2.1537602372563711</v>
      </c>
      <c r="C80" s="37">
        <f>'[1]normalized binned'!BR81</f>
        <v>19.404623565191208</v>
      </c>
      <c r="D80" s="37">
        <f>'[1]normalized binned'!BS81</f>
        <v>6.8856560393867872</v>
      </c>
      <c r="E80" s="37">
        <f>'[1]normalized binned'!BT81</f>
        <v>-27.295418473620483</v>
      </c>
      <c r="F80" s="37">
        <f>'[1]normalized binned'!BU81</f>
        <v>16.194520975842732</v>
      </c>
      <c r="G80" s="37">
        <f>'[1]normalized binned'!BV81</f>
        <v>6.3588832813767773E-2</v>
      </c>
      <c r="H80" s="37">
        <f>'[1]normalized binned'!BW81</f>
        <v>-8.1902708718572956</v>
      </c>
      <c r="I80" s="37">
        <f>'[1]normalized binned'!BX81</f>
        <v>-9.2708399856204213</v>
      </c>
      <c r="J80" s="37">
        <f>'[1]normalized binned'!BY81</f>
        <v>-18.39170286689578</v>
      </c>
      <c r="K80" s="37">
        <f>'[1]normalized binned'!BZ81</f>
        <v>-23.223864908826631</v>
      </c>
      <c r="L80" s="37">
        <f>'[1]normalized binned'!CA81</f>
        <v>9.3775110594610904</v>
      </c>
      <c r="M80" s="37">
        <f>'[1]normalized binned'!CB81</f>
        <v>-15.599712514883919</v>
      </c>
      <c r="N80" s="37">
        <f>'[1]normalized binned'!CC81</f>
        <v>0.99538447294937049</v>
      </c>
      <c r="O80" s="37">
        <f>'[1]normalized binned'!CD81</f>
        <v>20.983845947124163</v>
      </c>
      <c r="P80" s="37">
        <f>'[1]normalized binned'!CE81</f>
        <v>-32.692398599133952</v>
      </c>
      <c r="Q80" s="37">
        <f>'[1]normalized binned'!CF81</f>
        <v>-3.6858012927589754</v>
      </c>
      <c r="R80" s="38">
        <f>'[1]normalized binned'!CG81</f>
        <v>-15.884581348018223</v>
      </c>
      <c r="S80" s="38">
        <f>'[1]normalized binned'!CH81</f>
        <v>1.0321028645743151</v>
      </c>
      <c r="T80" s="38">
        <f>'[1]normalized binned'!CI81</f>
        <v>49.256272034572483</v>
      </c>
      <c r="U80" s="38">
        <f>'[1]normalized binned'!CJ81</f>
        <v>16.949725299050225</v>
      </c>
      <c r="V80" s="38">
        <f>'[1]normalized binned'!CK81</f>
        <v>27.190766598496079</v>
      </c>
      <c r="W80" s="38">
        <f>'[1]normalized binned'!CL81</f>
        <v>22.004786477933489</v>
      </c>
      <c r="X80" s="38">
        <f>'[1]normalized binned'!CM81</f>
        <v>85.073505276273565</v>
      </c>
      <c r="Y80" s="38">
        <f>'[1]normalized binned'!CN81</f>
        <v>20.349788556409305</v>
      </c>
      <c r="Z80" s="38">
        <f>'[1]normalized binned'!CO81</f>
        <v>-23.253674765587927</v>
      </c>
      <c r="AA80" s="38">
        <f>'[1]normalized binned'!CP81</f>
        <v>14.33093495025936</v>
      </c>
      <c r="AB80" s="39">
        <f>'[1]normalized binned'!CQ81</f>
        <v>-11.923070668513366</v>
      </c>
      <c r="AC80" s="39">
        <f>'[1]normalized binned'!CR81</f>
        <v>-4.146880411000569</v>
      </c>
      <c r="AD80" s="39">
        <f>'[1]normalized binned'!CS81</f>
        <v>-5.5978220191157932</v>
      </c>
      <c r="AE80" s="39">
        <f>'[1]normalized binned'!CT81</f>
        <v>29.867592747616271</v>
      </c>
      <c r="AF80" s="39">
        <f>'[1]normalized binned'!CU81</f>
        <v>11.235355700365389</v>
      </c>
      <c r="AG80" s="39">
        <f>'[1]normalized binned'!CV81</f>
        <v>56.368763768392419</v>
      </c>
      <c r="AH80" s="39">
        <f>'[1]normalized binned'!CW81</f>
        <v>66.032692514090414</v>
      </c>
      <c r="AI80" s="39">
        <f>'[1]normalized binned'!CX81</f>
        <v>45.892158667543093</v>
      </c>
      <c r="AJ80" s="40">
        <f>'[1]normalized binned'!CY81</f>
        <v>-12.61917678305654</v>
      </c>
      <c r="AK80" s="40">
        <f>'[1]normalized binned'!CZ81</f>
        <v>22.173843777843885</v>
      </c>
      <c r="AL80" s="40">
        <f>'[1]normalized binned'!DA81</f>
        <v>-5.5780037023394238</v>
      </c>
      <c r="AM80" s="40">
        <f>'[1]normalized binned'!DB81</f>
        <v>-15.827949968438901</v>
      </c>
      <c r="AN80" s="52"/>
      <c r="AO80" s="52"/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2"/>
      <c r="BD80" s="52"/>
      <c r="BE80" s="52"/>
      <c r="BF80" s="52"/>
    </row>
    <row r="81" spans="1:58" x14ac:dyDescent="0.25">
      <c r="B81" s="37">
        <f>'[1]normalized binned'!BQ82</f>
        <v>-3.7879665332502768</v>
      </c>
      <c r="C81" s="37">
        <f>'[1]normalized binned'!BR82</f>
        <v>29.756771477696986</v>
      </c>
      <c r="D81" s="37">
        <f>'[1]normalized binned'!BS82</f>
        <v>-17.272333628593902</v>
      </c>
      <c r="E81" s="37">
        <f>'[1]normalized binned'!BT82</f>
        <v>-13.72425066812</v>
      </c>
      <c r="F81" s="37">
        <f>'[1]normalized binned'!BU82</f>
        <v>5.9270919401529296</v>
      </c>
      <c r="G81" s="37">
        <f>'[1]normalized binned'!BV82</f>
        <v>0.98031430085206139</v>
      </c>
      <c r="H81" s="37">
        <f>'[1]normalized binned'!BW82</f>
        <v>-15.154414684793077</v>
      </c>
      <c r="I81" s="37">
        <f>'[1]normalized binned'!BX82</f>
        <v>-16.204447958489361</v>
      </c>
      <c r="J81" s="37">
        <f>'[1]normalized binned'!BY82</f>
        <v>0.4207757783622294</v>
      </c>
      <c r="K81" s="37">
        <f>'[1]normalized binned'!BZ82</f>
        <v>-11.947040364408279</v>
      </c>
      <c r="L81" s="37">
        <f>'[1]normalized binned'!CA82</f>
        <v>17.45622331679381</v>
      </c>
      <c r="M81" s="37">
        <f>'[1]normalized binned'!CB82</f>
        <v>-44.935899323238289</v>
      </c>
      <c r="N81" s="37">
        <f>'[1]normalized binned'!CC82</f>
        <v>-3.7620451772784151</v>
      </c>
      <c r="O81" s="37">
        <f>'[1]normalized binned'!CD82</f>
        <v>7.7459964245444688</v>
      </c>
      <c r="P81" s="37">
        <f>'[1]normalized binned'!CE82</f>
        <v>-8.1708939403883054</v>
      </c>
      <c r="Q81" s="37">
        <f>'[1]normalized binned'!CF82</f>
        <v>-7.4066308188109993</v>
      </c>
      <c r="R81" s="38">
        <f>'[1]normalized binned'!CG82</f>
        <v>-17.075892148682531</v>
      </c>
      <c r="S81" s="38">
        <f>'[1]normalized binned'!CH82</f>
        <v>18.41247704065453</v>
      </c>
      <c r="T81" s="38">
        <f>'[1]normalized binned'!CI82</f>
        <v>57.976436033588222</v>
      </c>
      <c r="U81" s="38">
        <f>'[1]normalized binned'!CJ82</f>
        <v>6.2165801413829884</v>
      </c>
      <c r="V81" s="38">
        <f>'[1]normalized binned'!CK82</f>
        <v>8.90557665627734</v>
      </c>
      <c r="W81" s="38">
        <f>'[1]normalized binned'!CL82</f>
        <v>14.301484507319698</v>
      </c>
      <c r="X81" s="38">
        <f>'[1]normalized binned'!CM82</f>
        <v>82.563186664409329</v>
      </c>
      <c r="Y81" s="38">
        <f>'[1]normalized binned'!CN82</f>
        <v>-16.323485786361459</v>
      </c>
      <c r="Z81" s="38">
        <f>'[1]normalized binned'!CO82</f>
        <v>-73.132770133681049</v>
      </c>
      <c r="AA81" s="38">
        <f>'[1]normalized binned'!CP82</f>
        <v>-9.3585623508646076</v>
      </c>
      <c r="AB81" s="39">
        <f>'[1]normalized binned'!CQ82</f>
        <v>-13.566150513736202</v>
      </c>
      <c r="AC81" s="39">
        <f>'[1]normalized binned'!CR82</f>
        <v>28.188773278295567</v>
      </c>
      <c r="AD81" s="39">
        <f>'[1]normalized binned'!CS82</f>
        <v>-13.241168842080755</v>
      </c>
      <c r="AE81" s="39">
        <f>'[1]normalized binned'!CT82</f>
        <v>15.238978816219179</v>
      </c>
      <c r="AF81" s="39">
        <f>'[1]normalized binned'!CU82</f>
        <v>10.116270125270994</v>
      </c>
      <c r="AG81" s="39">
        <f>'[1]normalized binned'!CV82</f>
        <v>47.326326607812256</v>
      </c>
      <c r="AH81" s="39">
        <f>'[1]normalized binned'!CW82</f>
        <v>68.741007006165219</v>
      </c>
      <c r="AI81" s="39">
        <f>'[1]normalized binned'!CX82</f>
        <v>17.590333326292839</v>
      </c>
      <c r="AJ81" s="40">
        <f>'[1]normalized binned'!CY82</f>
        <v>6.9546836897938924</v>
      </c>
      <c r="AK81" s="40">
        <f>'[1]normalized binned'!CZ82</f>
        <v>-28.503302302723281</v>
      </c>
      <c r="AL81" s="40">
        <f>'[1]normalized binned'!DA82</f>
        <v>-5.7493872914773378</v>
      </c>
      <c r="AM81" s="40">
        <f>'[1]normalized binned'!DB82</f>
        <v>-31.869294194484013</v>
      </c>
      <c r="AN81" s="52"/>
      <c r="AO81" s="52"/>
      <c r="AP81" s="52"/>
      <c r="AQ81" s="52"/>
      <c r="AR81" s="52"/>
      <c r="AS81" s="52"/>
      <c r="AT81" s="52"/>
      <c r="AU81" s="52"/>
      <c r="AV81" s="52"/>
      <c r="AW81" s="52"/>
      <c r="AX81" s="52"/>
      <c r="AY81" s="52"/>
      <c r="AZ81" s="52"/>
      <c r="BA81" s="52"/>
      <c r="BB81" s="52"/>
      <c r="BC81" s="52"/>
      <c r="BD81" s="52"/>
      <c r="BE81" s="52"/>
      <c r="BF81" s="52"/>
    </row>
    <row r="82" spans="1:58" x14ac:dyDescent="0.25">
      <c r="B82" s="37">
        <f>'[1]normalized binned'!BQ83</f>
        <v>-11.510909543784274</v>
      </c>
      <c r="C82" s="37">
        <f>'[1]normalized binned'!BR83</f>
        <v>28.459603914234609</v>
      </c>
      <c r="D82" s="37">
        <f>'[1]normalized binned'!BS83</f>
        <v>-17.547541217327137</v>
      </c>
      <c r="E82" s="37">
        <f>'[1]normalized binned'!BT83</f>
        <v>-13.106601017606367</v>
      </c>
      <c r="F82" s="37">
        <f>'[1]normalized binned'!BU83</f>
        <v>17.949552541583213</v>
      </c>
      <c r="G82" s="37">
        <f>'[1]normalized binned'!BV83</f>
        <v>-9.3846342553567634</v>
      </c>
      <c r="H82" s="37">
        <f>'[1]normalized binned'!BW83</f>
        <v>7.1066726485649241</v>
      </c>
      <c r="I82" s="37">
        <f>'[1]normalized binned'!BX83</f>
        <v>-5.9523585560654455</v>
      </c>
      <c r="J82" s="37">
        <f>'[1]normalized binned'!BY83</f>
        <v>19.266458086422094</v>
      </c>
      <c r="K82" s="37">
        <f>'[1]normalized binned'!BZ83</f>
        <v>-5.7130018358069163</v>
      </c>
      <c r="L82" s="37">
        <f>'[1]normalized binned'!CA83</f>
        <v>27.544511969372049</v>
      </c>
      <c r="M82" s="37">
        <f>'[1]normalized binned'!CB83</f>
        <v>-29.814650575162347</v>
      </c>
      <c r="N82" s="37">
        <f>'[1]normalized binned'!CC83</f>
        <v>3.7452458445889185</v>
      </c>
      <c r="O82" s="37">
        <f>'[1]normalized binned'!CD83</f>
        <v>2.6050852383740355</v>
      </c>
      <c r="P82" s="37">
        <f>'[1]normalized binned'!CE83</f>
        <v>3.7568180950878598</v>
      </c>
      <c r="Q82" s="37">
        <f>'[1]normalized binned'!CF83</f>
        <v>6.5361719183048699</v>
      </c>
      <c r="R82" s="38">
        <f>'[1]normalized binned'!CG83</f>
        <v>-28.185912489865785</v>
      </c>
      <c r="S82" s="38">
        <f>'[1]normalized binned'!CH83</f>
        <v>7.8099881214142313</v>
      </c>
      <c r="T82" s="38">
        <f>'[1]normalized binned'!CI83</f>
        <v>36.772194822100623</v>
      </c>
      <c r="U82" s="38">
        <f>'[1]normalized binned'!CJ83</f>
        <v>21.983766612208381</v>
      </c>
      <c r="V82" s="38">
        <f>'[1]normalized binned'!CK83</f>
        <v>7.819995525101187</v>
      </c>
      <c r="W82" s="38">
        <f>'[1]normalized binned'!CL83</f>
        <v>-8.0268146100202014</v>
      </c>
      <c r="X82" s="38">
        <f>'[1]normalized binned'!CM83</f>
        <v>24.377772178012943</v>
      </c>
      <c r="Y82" s="38">
        <f>'[1]normalized binned'!CN83</f>
        <v>-21.800701801256377</v>
      </c>
      <c r="Z82" s="38">
        <f>'[1]normalized binned'!CO83</f>
        <v>-48.275998818135314</v>
      </c>
      <c r="AA82" s="38">
        <f>'[1]normalized binned'!CP83</f>
        <v>-9.9851275434765459</v>
      </c>
      <c r="AB82" s="39">
        <f>'[1]normalized binned'!CQ83</f>
        <v>-12.834441761578594</v>
      </c>
      <c r="AC82" s="39">
        <f>'[1]normalized binned'!CR83</f>
        <v>29.845550419517167</v>
      </c>
      <c r="AD82" s="39">
        <f>'[1]normalized binned'!CS83</f>
        <v>-28.993279753975912</v>
      </c>
      <c r="AE82" s="39">
        <f>'[1]normalized binned'!CT83</f>
        <v>22.39647503693628</v>
      </c>
      <c r="AF82" s="39">
        <f>'[1]normalized binned'!CU83</f>
        <v>5.9699059142120348</v>
      </c>
      <c r="AG82" s="39">
        <f>'[1]normalized binned'!CV83</f>
        <v>39.290732195566733</v>
      </c>
      <c r="AH82" s="39">
        <f>'[1]normalized binned'!CW83</f>
        <v>64.436663751952324</v>
      </c>
      <c r="AI82" s="39">
        <f>'[1]normalized binned'!CX83</f>
        <v>-7.3859853596367673</v>
      </c>
      <c r="AJ82" s="40">
        <f>'[1]normalized binned'!CY83</f>
        <v>7.7669236764180551</v>
      </c>
      <c r="AK82" s="40">
        <f>'[1]normalized binned'!CZ83</f>
        <v>-24.862342227137521</v>
      </c>
      <c r="AL82" s="40">
        <f>'[1]normalized binned'!DA83</f>
        <v>4.7262558121417868</v>
      </c>
      <c r="AM82" s="40">
        <f>'[1]normalized binned'!DB83</f>
        <v>-29.209733519928495</v>
      </c>
      <c r="AN82" s="52"/>
      <c r="AO82" s="52"/>
      <c r="AP82" s="52"/>
      <c r="AQ82" s="52"/>
      <c r="AR82" s="52"/>
      <c r="AS82" s="52"/>
      <c r="AT82" s="52"/>
      <c r="AU82" s="52"/>
      <c r="AV82" s="52"/>
      <c r="AW82" s="52"/>
      <c r="AX82" s="52"/>
      <c r="AY82" s="52"/>
      <c r="AZ82" s="52"/>
      <c r="BA82" s="52"/>
      <c r="BB82" s="52"/>
      <c r="BC82" s="52"/>
      <c r="BD82" s="52"/>
      <c r="BE82" s="52"/>
      <c r="BF82" s="52"/>
    </row>
    <row r="83" spans="1:58" x14ac:dyDescent="0.25">
      <c r="B83" s="37">
        <f>'[1]normalized binned'!BQ84</f>
        <v>-9.2923403333629544</v>
      </c>
      <c r="C83" s="37">
        <f>'[1]normalized binned'!BR84</f>
        <v>10.968474347664356</v>
      </c>
      <c r="D83" s="37">
        <f>'[1]normalized binned'!BS84</f>
        <v>-20.921726287808539</v>
      </c>
      <c r="E83" s="37">
        <f>'[1]normalized binned'!BT84</f>
        <v>-19.536996127810497</v>
      </c>
      <c r="F83" s="37">
        <f>'[1]normalized binned'!BU84</f>
        <v>17.749412669274474</v>
      </c>
      <c r="G83" s="37">
        <f>'[1]normalized binned'!BV84</f>
        <v>-10.041448752847044</v>
      </c>
      <c r="H83" s="37">
        <f>'[1]normalized binned'!BW84</f>
        <v>5.5307826152994108</v>
      </c>
      <c r="I83" s="37">
        <f>'[1]normalized binned'!BX84</f>
        <v>11.218123935381046</v>
      </c>
      <c r="J83" s="37">
        <f>'[1]normalized binned'!BY84</f>
        <v>24.863824195438411</v>
      </c>
      <c r="K83" s="37">
        <f>'[1]normalized binned'!BZ84</f>
        <v>12.076257776413692</v>
      </c>
      <c r="L83" s="37">
        <f>'[1]normalized binned'!CA84</f>
        <v>22.17066888333315</v>
      </c>
      <c r="M83" s="37">
        <f>'[1]normalized binned'!CB84</f>
        <v>-13.202452118025974</v>
      </c>
      <c r="N83" s="37">
        <f>'[1]normalized binned'!CC84</f>
        <v>-9.9712392224750612</v>
      </c>
      <c r="O83" s="37">
        <f>'[1]normalized binned'!CD84</f>
        <v>21.53612134775608</v>
      </c>
      <c r="P83" s="37">
        <f>'[1]normalized binned'!CE84</f>
        <v>41.501043937379926</v>
      </c>
      <c r="Q83" s="37">
        <f>'[1]normalized binned'!CF84</f>
        <v>10.988527702851281</v>
      </c>
      <c r="R83" s="38">
        <f>'[1]normalized binned'!CG84</f>
        <v>-19.092394248073472</v>
      </c>
      <c r="S83" s="38">
        <f>'[1]normalized binned'!CH84</f>
        <v>8.5856102400286378</v>
      </c>
      <c r="T83" s="38">
        <f>'[1]normalized binned'!CI84</f>
        <v>61.397654475727286</v>
      </c>
      <c r="U83" s="38">
        <f>'[1]normalized binned'!CJ84</f>
        <v>16.188462551008669</v>
      </c>
      <c r="V83" s="38">
        <f>'[1]normalized binned'!CK84</f>
        <v>-2.5616921039662044</v>
      </c>
      <c r="W83" s="38">
        <f>'[1]normalized binned'!CL84</f>
        <v>-12.180142560978737</v>
      </c>
      <c r="X83" s="38">
        <f>'[1]normalized binned'!CM84</f>
        <v>17.539440114642961</v>
      </c>
      <c r="Y83" s="38">
        <f>'[1]normalized binned'!CN84</f>
        <v>-6.2151322037264798</v>
      </c>
      <c r="Z83" s="38">
        <f>'[1]normalized binned'!CO84</f>
        <v>-30.590253864172777</v>
      </c>
      <c r="AA83" s="38">
        <f>'[1]normalized binned'!CP84</f>
        <v>-4.3941292386326367</v>
      </c>
      <c r="AB83" s="39">
        <f>'[1]normalized binned'!CQ84</f>
        <v>7.7835176368821593</v>
      </c>
      <c r="AC83" s="39">
        <f>'[1]normalized binned'!CR84</f>
        <v>46.801287203466778</v>
      </c>
      <c r="AD83" s="39">
        <f>'[1]normalized binned'!CS84</f>
        <v>-15.102005919832671</v>
      </c>
      <c r="AE83" s="39">
        <f>'[1]normalized binned'!CT84</f>
        <v>-12.168128753099959</v>
      </c>
      <c r="AF83" s="39">
        <f>'[1]normalized binned'!CU84</f>
        <v>-8.1341981198796134</v>
      </c>
      <c r="AG83" s="39">
        <f>'[1]normalized binned'!CV84</f>
        <v>19.862522937132653</v>
      </c>
      <c r="AH83" s="39">
        <f>'[1]normalized binned'!CW84</f>
        <v>57.514878826836942</v>
      </c>
      <c r="AI83" s="39">
        <f>'[1]normalized binned'!CX84</f>
        <v>-37.517294654782539</v>
      </c>
      <c r="AJ83" s="40">
        <f>'[1]normalized binned'!CY84</f>
        <v>5.2478027173779012</v>
      </c>
      <c r="AK83" s="40">
        <f>'[1]normalized binned'!CZ84</f>
        <v>-13.693819501260256</v>
      </c>
      <c r="AL83" s="40">
        <f>'[1]normalized binned'!DA84</f>
        <v>-28.004030442753788</v>
      </c>
      <c r="AM83" s="40">
        <f>'[1]normalized binned'!DB84</f>
        <v>-16.79812643161727</v>
      </c>
      <c r="AN83" s="52"/>
      <c r="AO83" s="52"/>
      <c r="AP83" s="52"/>
      <c r="AQ83" s="52"/>
      <c r="AR83" s="52"/>
      <c r="AS83" s="52"/>
      <c r="AT83" s="52"/>
      <c r="AU83" s="52"/>
      <c r="AV83" s="52"/>
      <c r="AW83" s="52"/>
      <c r="AX83" s="52"/>
      <c r="AY83" s="52"/>
      <c r="AZ83" s="52"/>
      <c r="BA83" s="52"/>
      <c r="BB83" s="52"/>
      <c r="BC83" s="52"/>
      <c r="BD83" s="52"/>
      <c r="BE83" s="52"/>
      <c r="BF83" s="52"/>
    </row>
    <row r="84" spans="1:58" x14ac:dyDescent="0.25">
      <c r="B84" s="37">
        <f>'[1]normalized binned'!BQ85</f>
        <v>-7.2229173151913137</v>
      </c>
      <c r="C84" s="37">
        <f>'[1]normalized binned'!BR85</f>
        <v>-19.542827296746022</v>
      </c>
      <c r="D84" s="37">
        <f>'[1]normalized binned'!BS85</f>
        <v>-5.3647534347651709</v>
      </c>
      <c r="E84" s="37">
        <f>'[1]normalized binned'!BT85</f>
        <v>-16.192373540669497</v>
      </c>
      <c r="F84" s="37">
        <f>'[1]normalized binned'!BU85</f>
        <v>18.837235980525723</v>
      </c>
      <c r="G84" s="37">
        <f>'[1]normalized binned'!BV85</f>
        <v>-6.6789443488962137</v>
      </c>
      <c r="H84" s="37">
        <f>'[1]normalized binned'!BW85</f>
        <v>2.2516755821798298</v>
      </c>
      <c r="I84" s="37">
        <f>'[1]normalized binned'!BX85</f>
        <v>31.254524953098898</v>
      </c>
      <c r="J84" s="37">
        <f>'[1]normalized binned'!BY85</f>
        <v>3.8190559078410318</v>
      </c>
      <c r="K84" s="37">
        <f>'[1]normalized binned'!BZ85</f>
        <v>11.078563509128754</v>
      </c>
      <c r="L84" s="37">
        <f>'[1]normalized binned'!CA85</f>
        <v>19.645185663735059</v>
      </c>
      <c r="M84" s="37">
        <f>'[1]normalized binned'!CB85</f>
        <v>-13.261635012525767</v>
      </c>
      <c r="N84" s="37">
        <f>'[1]normalized binned'!CC85</f>
        <v>-3.2604693146524357</v>
      </c>
      <c r="O84" s="37">
        <f>'[1]normalized binned'!CD85</f>
        <v>22.066270746045859</v>
      </c>
      <c r="P84" s="37">
        <f>'[1]normalized binned'!CE85</f>
        <v>16.285728079666612</v>
      </c>
      <c r="Q84" s="37">
        <f>'[1]normalized binned'!CF85</f>
        <v>8.4950920496795685</v>
      </c>
      <c r="R84" s="38">
        <f>'[1]normalized binned'!CG85</f>
        <v>-6.3909435524315228</v>
      </c>
      <c r="S84" s="38">
        <f>'[1]normalized binned'!CH85</f>
        <v>-7.9949747751619951</v>
      </c>
      <c r="T84" s="38">
        <f>'[1]normalized binned'!CI85</f>
        <v>35.194355894058454</v>
      </c>
      <c r="U84" s="38">
        <f>'[1]normalized binned'!CJ85</f>
        <v>30.186683233207855</v>
      </c>
      <c r="V84" s="38">
        <f>'[1]normalized binned'!CK85</f>
        <v>15.745003518279312</v>
      </c>
      <c r="W84" s="38">
        <f>'[1]normalized binned'!CL85</f>
        <v>-14.268652480066075</v>
      </c>
      <c r="X84" s="38">
        <f>'[1]normalized binned'!CM85</f>
        <v>24.985367787879913</v>
      </c>
      <c r="Y84" s="38">
        <f>'[1]normalized binned'!CN85</f>
        <v>11.79250445680122</v>
      </c>
      <c r="Z84" s="38">
        <f>'[1]normalized binned'!CO85</f>
        <v>2.1065543456642302</v>
      </c>
      <c r="AA84" s="38">
        <f>'[1]normalized binned'!CP85</f>
        <v>4.8277413518097561</v>
      </c>
      <c r="AB84" s="39">
        <f>'[1]normalized binned'!CQ85</f>
        <v>-2.2497345184887316</v>
      </c>
      <c r="AC84" s="39">
        <f>'[1]normalized binned'!CR85</f>
        <v>5.196629400132224</v>
      </c>
      <c r="AD84" s="39">
        <f>'[1]normalized binned'!CS85</f>
        <v>-1.8977023693097916</v>
      </c>
      <c r="AE84" s="39">
        <f>'[1]normalized binned'!CT85</f>
        <v>8.9760327548494203</v>
      </c>
      <c r="AF84" s="39">
        <f>'[1]normalized binned'!CU85</f>
        <v>-11.115042005614448</v>
      </c>
      <c r="AG84" s="39">
        <f>'[1]normalized binned'!CV85</f>
        <v>-1.040817855442782</v>
      </c>
      <c r="AH84" s="39">
        <f>'[1]normalized binned'!CW85</f>
        <v>51.686949371657271</v>
      </c>
      <c r="AI84" s="39">
        <f>'[1]normalized binned'!CX85</f>
        <v>-24.626747936926808</v>
      </c>
      <c r="AJ84" s="40">
        <f>'[1]normalized binned'!CY85</f>
        <v>-2.5893501298753456</v>
      </c>
      <c r="AK84" s="40">
        <f>'[1]normalized binned'!CZ85</f>
        <v>19.068977524462653</v>
      </c>
      <c r="AL84" s="40">
        <f>'[1]normalized binned'!DA85</f>
        <v>-40.671532925779658</v>
      </c>
      <c r="AM84" s="40">
        <f>'[1]normalized binned'!DB85</f>
        <v>-20.556568077555522</v>
      </c>
      <c r="AN84" s="52"/>
      <c r="AO84" s="52"/>
      <c r="AP84" s="52"/>
      <c r="AQ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52"/>
      <c r="BC84" s="52"/>
      <c r="BD84" s="52"/>
      <c r="BE84" s="52"/>
      <c r="BF84" s="52"/>
    </row>
    <row r="85" spans="1:58" x14ac:dyDescent="0.25">
      <c r="B85" s="37">
        <f>'[1]normalized binned'!BQ86</f>
        <v>1.0770336681963926</v>
      </c>
      <c r="C85" s="37">
        <f>'[1]normalized binned'!BR86</f>
        <v>-20.043887760627484</v>
      </c>
      <c r="D85" s="37">
        <f>'[1]normalized binned'!BS86</f>
        <v>10.189542087188093</v>
      </c>
      <c r="E85" s="37">
        <f>'[1]normalized binned'!BT86</f>
        <v>-1.2573941642572635</v>
      </c>
      <c r="F85" s="37">
        <f>'[1]normalized binned'!BU86</f>
        <v>16.567880658272031</v>
      </c>
      <c r="G85" s="37">
        <f>'[1]normalized binned'!BV86</f>
        <v>1.0325854343704854</v>
      </c>
      <c r="H85" s="37">
        <f>'[1]normalized binned'!BW86</f>
        <v>-23.606694593868124</v>
      </c>
      <c r="I85" s="37">
        <f>'[1]normalized binned'!BX86</f>
        <v>15.111458874761739</v>
      </c>
      <c r="J85" s="37">
        <f>'[1]normalized binned'!BY86</f>
        <v>-15.630333938085087</v>
      </c>
      <c r="K85" s="37">
        <f>'[1]normalized binned'!BZ86</f>
        <v>15.277262493218629</v>
      </c>
      <c r="L85" s="37">
        <f>'[1]normalized binned'!CA86</f>
        <v>4.257663930494207</v>
      </c>
      <c r="M85" s="37">
        <f>'[1]normalized binned'!CB86</f>
        <v>-35.728480176350281</v>
      </c>
      <c r="N85" s="37">
        <f>'[1]normalized binned'!CC86</f>
        <v>-23.070016903371585</v>
      </c>
      <c r="O85" s="37">
        <f>'[1]normalized binned'!CD86</f>
        <v>5.4598813229855905</v>
      </c>
      <c r="P85" s="37">
        <f>'[1]normalized binned'!CE86</f>
        <v>16.112359571325083</v>
      </c>
      <c r="Q85" s="37">
        <f>'[1]normalized binned'!CF86</f>
        <v>9.23362420031862E-2</v>
      </c>
      <c r="R85" s="38">
        <f>'[1]normalized binned'!CG86</f>
        <v>7.7084916273961168</v>
      </c>
      <c r="S85" s="38">
        <f>'[1]normalized binned'!CH86</f>
        <v>9.4208994785176614</v>
      </c>
      <c r="T85" s="38">
        <f>'[1]normalized binned'!CI86</f>
        <v>43.904241812802034</v>
      </c>
      <c r="U85" s="38">
        <f>'[1]normalized binned'!CJ86</f>
        <v>0.99644092880222956</v>
      </c>
      <c r="V85" s="38">
        <f>'[1]normalized binned'!CK86</f>
        <v>8.4320167290056691</v>
      </c>
      <c r="W85" s="38">
        <f>'[1]normalized binned'!CL86</f>
        <v>-5.085461175046663</v>
      </c>
      <c r="X85" s="38">
        <f>'[1]normalized binned'!CM86</f>
        <v>39.187715792903326</v>
      </c>
      <c r="Y85" s="38">
        <f>'[1]normalized binned'!CN86</f>
        <v>22.722223739973106</v>
      </c>
      <c r="Z85" s="38">
        <f>'[1]normalized binned'!CO86</f>
        <v>-19.583769138251281</v>
      </c>
      <c r="AA85" s="38">
        <f>'[1]normalized binned'!CP86</f>
        <v>-0.91893553790706761</v>
      </c>
      <c r="AB85" s="39">
        <f>'[1]normalized binned'!CQ86</f>
        <v>-7.8571374368467461</v>
      </c>
      <c r="AC85" s="39">
        <f>'[1]normalized binned'!CR86</f>
        <v>-13.0062636860039</v>
      </c>
      <c r="AD85" s="39">
        <f>'[1]normalized binned'!CS86</f>
        <v>8.4830192865184326</v>
      </c>
      <c r="AE85" s="39">
        <f>'[1]normalized binned'!CT86</f>
        <v>-3.6302503484529769</v>
      </c>
      <c r="AF85" s="39">
        <f>'[1]normalized binned'!CU86</f>
        <v>-18.704528731744674</v>
      </c>
      <c r="AG85" s="39">
        <f>'[1]normalized binned'!CV86</f>
        <v>-1.7719670986505445</v>
      </c>
      <c r="AH85" s="39">
        <f>'[1]normalized binned'!CW86</f>
        <v>25.051730060907289</v>
      </c>
      <c r="AI85" s="39">
        <f>'[1]normalized binned'!CX86</f>
        <v>5.6821952683003731</v>
      </c>
      <c r="AJ85" s="40">
        <f>'[1]normalized binned'!CY86</f>
        <v>-9.2978965035527228</v>
      </c>
      <c r="AK85" s="40">
        <f>'[1]normalized binned'!CZ86</f>
        <v>-2.7796925586946983</v>
      </c>
      <c r="AL85" s="40">
        <f>'[1]normalized binned'!DA86</f>
        <v>-15.684778826388134</v>
      </c>
      <c r="AM85" s="40">
        <f>'[1]normalized binned'!DB86</f>
        <v>-13.411553046554955</v>
      </c>
      <c r="AN85" s="52"/>
      <c r="AO85" s="52"/>
      <c r="AP85" s="52"/>
      <c r="AQ85" s="52"/>
      <c r="AR85" s="52"/>
      <c r="AS85" s="52"/>
      <c r="AT85" s="52"/>
      <c r="AU85" s="52"/>
      <c r="AV85" s="52"/>
      <c r="AW85" s="52"/>
      <c r="AX85" s="52"/>
      <c r="AY85" s="52"/>
      <c r="AZ85" s="52"/>
      <c r="BA85" s="52"/>
      <c r="BB85" s="52"/>
      <c r="BC85" s="52"/>
      <c r="BD85" s="52"/>
      <c r="BE85" s="52"/>
      <c r="BF85" s="52"/>
    </row>
    <row r="86" spans="1:58" x14ac:dyDescent="0.25">
      <c r="B86" s="37">
        <f>'[1]normalized binned'!BQ87</f>
        <v>-1.7038400291914233</v>
      </c>
      <c r="C86" s="37">
        <f>'[1]normalized binned'!BR87</f>
        <v>-22.112824144811995</v>
      </c>
      <c r="D86" s="37">
        <f>'[1]normalized binned'!BS87</f>
        <v>10.485909590613872</v>
      </c>
      <c r="E86" s="37">
        <f>'[1]normalized binned'!BT87</f>
        <v>20.613580503107546</v>
      </c>
      <c r="F86" s="37">
        <f>'[1]normalized binned'!BU87</f>
        <v>8.1013825627643907</v>
      </c>
      <c r="G86" s="37">
        <f>'[1]normalized binned'!BV87</f>
        <v>8.0078369414978425</v>
      </c>
      <c r="H86" s="37">
        <f>'[1]normalized binned'!BW87</f>
        <v>-22.053824502240477</v>
      </c>
      <c r="I86" s="37">
        <f>'[1]normalized binned'!BX87</f>
        <v>2.687112056205025</v>
      </c>
      <c r="J86" s="37">
        <f>'[1]normalized binned'!BY87</f>
        <v>-7.1253408521030579</v>
      </c>
      <c r="K86" s="37">
        <f>'[1]normalized binned'!BZ87</f>
        <v>5.0638237603212204</v>
      </c>
      <c r="L86" s="37">
        <f>'[1]normalized binned'!CA87</f>
        <v>-5.1826865890018139</v>
      </c>
      <c r="M86" s="37">
        <f>'[1]normalized binned'!CB87</f>
        <v>-32.318520778794124</v>
      </c>
      <c r="N86" s="37">
        <f>'[1]normalized binned'!CC87</f>
        <v>-12.44073449244677</v>
      </c>
      <c r="O86" s="37">
        <f>'[1]normalized binned'!CD87</f>
        <v>-6.1653940023826257</v>
      </c>
      <c r="P86" s="37">
        <f>'[1]normalized binned'!CE87</f>
        <v>39.936212642286726</v>
      </c>
      <c r="Q86" s="37">
        <f>'[1]normalized binned'!CF87</f>
        <v>-12.726771989729864</v>
      </c>
      <c r="R86" s="38">
        <f>'[1]normalized binned'!CG87</f>
        <v>-3.0824136839128613</v>
      </c>
      <c r="S86" s="38">
        <f>'[1]normalized binned'!CH87</f>
        <v>5.3196233792450096</v>
      </c>
      <c r="T86" s="38">
        <f>'[1]normalized binned'!CI87</f>
        <v>21.787285080112323</v>
      </c>
      <c r="U86" s="38">
        <f>'[1]normalized binned'!CJ87</f>
        <v>7.9734250672486828</v>
      </c>
      <c r="V86" s="38">
        <f>'[1]normalized binned'!CK87</f>
        <v>-17.498563292337614</v>
      </c>
      <c r="W86" s="38">
        <f>'[1]normalized binned'!CL87</f>
        <v>-26.079597807424562</v>
      </c>
      <c r="X86" s="38">
        <f>'[1]normalized binned'!CM87</f>
        <v>34.512973111485152</v>
      </c>
      <c r="Y86" s="38">
        <f>'[1]normalized binned'!CN87</f>
        <v>14.325925828763026</v>
      </c>
      <c r="Z86" s="38">
        <f>'[1]normalized binned'!CO87</f>
        <v>-13.306092537420218</v>
      </c>
      <c r="AA86" s="38">
        <f>'[1]normalized binned'!CP87</f>
        <v>-5.0918287152111574</v>
      </c>
      <c r="AB86" s="39">
        <f>'[1]normalized binned'!CQ87</f>
        <v>3.3772215603762397</v>
      </c>
      <c r="AC86" s="39">
        <f>'[1]normalized binned'!CR87</f>
        <v>-23.959478081152486</v>
      </c>
      <c r="AD86" s="39">
        <f>'[1]normalized binned'!CS87</f>
        <v>-5.0019908843824359</v>
      </c>
      <c r="AE86" s="39">
        <f>'[1]normalized binned'!CT87</f>
        <v>5.6622715966204664</v>
      </c>
      <c r="AF86" s="39">
        <f>'[1]normalized binned'!CU87</f>
        <v>-20.561849855776845</v>
      </c>
      <c r="AG86" s="39">
        <f>'[1]normalized binned'!CV87</f>
        <v>1.3616708045992947</v>
      </c>
      <c r="AH86" s="39">
        <f>'[1]normalized binned'!CW87</f>
        <v>23.066481367820188</v>
      </c>
      <c r="AI86" s="39">
        <f>'[1]normalized binned'!CX87</f>
        <v>-6.231422489746258</v>
      </c>
      <c r="AJ86" s="40">
        <f>'[1]normalized binned'!CY87</f>
        <v>6.7965562703344249</v>
      </c>
      <c r="AK86" s="40">
        <f>'[1]normalized binned'!CZ87</f>
        <v>-11.102589581920391</v>
      </c>
      <c r="AL86" s="40">
        <f>'[1]normalized binned'!DA87</f>
        <v>-25.321204906295694</v>
      </c>
      <c r="AM86" s="40">
        <f>'[1]normalized binned'!DB87</f>
        <v>-2.6360880282115828</v>
      </c>
      <c r="AN86" s="52"/>
      <c r="AO86" s="52"/>
      <c r="AP86" s="52"/>
      <c r="AQ86" s="52"/>
      <c r="AR86" s="52"/>
      <c r="AS86" s="52"/>
      <c r="AT86" s="52"/>
      <c r="AU86" s="52"/>
      <c r="AV86" s="52"/>
      <c r="AW86" s="52"/>
      <c r="AX86" s="52"/>
      <c r="AY86" s="52"/>
      <c r="AZ86" s="52"/>
      <c r="BA86" s="52"/>
      <c r="BB86" s="52"/>
      <c r="BC86" s="52"/>
      <c r="BD86" s="52"/>
      <c r="BE86" s="52"/>
      <c r="BF86" s="52"/>
    </row>
    <row r="87" spans="1:58" x14ac:dyDescent="0.25">
      <c r="B87" s="37">
        <f>'[1]normalized binned'!BQ88</f>
        <v>0.69448772698554018</v>
      </c>
      <c r="C87" s="37">
        <f>'[1]normalized binned'!BR88</f>
        <v>1.0113182616191534</v>
      </c>
      <c r="D87" s="37">
        <f>'[1]normalized binned'!BS88</f>
        <v>16.660733277425766</v>
      </c>
      <c r="E87" s="37">
        <f>'[1]normalized binned'!BT88</f>
        <v>50.242977516282338</v>
      </c>
      <c r="F87" s="37">
        <f>'[1]normalized binned'!BU88</f>
        <v>15.273898317745761</v>
      </c>
      <c r="G87" s="37">
        <f>'[1]normalized binned'!BV88</f>
        <v>11.162071735726087</v>
      </c>
      <c r="H87" s="37">
        <f>'[1]normalized binned'!BW88</f>
        <v>-7.5348731863609393</v>
      </c>
      <c r="I87" s="37">
        <f>'[1]normalized binned'!BX88</f>
        <v>2.6167643192331496</v>
      </c>
      <c r="J87" s="37">
        <f>'[1]normalized binned'!BY88</f>
        <v>3.9587034371308456</v>
      </c>
      <c r="K87" s="37">
        <f>'[1]normalized binned'!BZ88</f>
        <v>16.49215287728267</v>
      </c>
      <c r="L87" s="37">
        <f>'[1]normalized binned'!CA88</f>
        <v>-16.013047655014052</v>
      </c>
      <c r="M87" s="37">
        <f>'[1]normalized binned'!CB88</f>
        <v>-15.58164414898828</v>
      </c>
      <c r="N87" s="37">
        <f>'[1]normalized binned'!CC88</f>
        <v>-16.640243739948552</v>
      </c>
      <c r="O87" s="37">
        <f>'[1]normalized binned'!CD88</f>
        <v>-24.926448368953903</v>
      </c>
      <c r="P87" s="37">
        <f>'[1]normalized binned'!CE88</f>
        <v>52.886685735999713</v>
      </c>
      <c r="Q87" s="37">
        <f>'[1]normalized binned'!CF88</f>
        <v>-8.586777081746007</v>
      </c>
      <c r="R87" s="38">
        <f>'[1]normalized binned'!CG88</f>
        <v>-48.697896246190197</v>
      </c>
      <c r="S87" s="38">
        <f>'[1]normalized binned'!CH88</f>
        <v>6.8189033319380146</v>
      </c>
      <c r="T87" s="38">
        <f>'[1]normalized binned'!CI88</f>
        <v>27.563611314808711</v>
      </c>
      <c r="U87" s="38">
        <f>'[1]normalized binned'!CJ88</f>
        <v>1.5497853290235672</v>
      </c>
      <c r="V87" s="38">
        <f>'[1]normalized binned'!CK88</f>
        <v>-49.787393257517699</v>
      </c>
      <c r="W87" s="38">
        <f>'[1]normalized binned'!CL88</f>
        <v>-13.344419236045598</v>
      </c>
      <c r="X87" s="38">
        <f>'[1]normalized binned'!CM88</f>
        <v>25.190679576323316</v>
      </c>
      <c r="Y87" s="38">
        <f>'[1]normalized binned'!CN88</f>
        <v>13.352414097837796</v>
      </c>
      <c r="Z87" s="38">
        <f>'[1]normalized binned'!CO88</f>
        <v>-48.987620232082037</v>
      </c>
      <c r="AA87" s="38">
        <f>'[1]normalized binned'!CP88</f>
        <v>-10.491770869119021</v>
      </c>
      <c r="AB87" s="39">
        <f>'[1]normalized binned'!CQ88</f>
        <v>19.835037925438943</v>
      </c>
      <c r="AC87" s="39">
        <f>'[1]normalized binned'!CR88</f>
        <v>21.972090132056305</v>
      </c>
      <c r="AD87" s="39">
        <f>'[1]normalized binned'!CS88</f>
        <v>-12.191045951017346</v>
      </c>
      <c r="AE87" s="39">
        <f>'[1]normalized binned'!CT88</f>
        <v>-7.4490260383987694</v>
      </c>
      <c r="AF87" s="39">
        <f>'[1]normalized binned'!CU88</f>
        <v>-37.799936461992594</v>
      </c>
      <c r="AG87" s="39">
        <f>'[1]normalized binned'!CV88</f>
        <v>18.610458753279946</v>
      </c>
      <c r="AH87" s="39">
        <f>'[1]normalized binned'!CW88</f>
        <v>26.934574286132531</v>
      </c>
      <c r="AI87" s="39">
        <f>'[1]normalized binned'!CX88</f>
        <v>8.2457732105090624</v>
      </c>
      <c r="AJ87" s="40">
        <f>'[1]normalized binned'!CY88</f>
        <v>3.5475457076265209</v>
      </c>
      <c r="AK87" s="40">
        <f>'[1]normalized binned'!CZ88</f>
        <v>-14.60548565406048</v>
      </c>
      <c r="AL87" s="40">
        <f>'[1]normalized binned'!DA88</f>
        <v>-22.255481205563608</v>
      </c>
      <c r="AM87" s="40">
        <f>'[1]normalized binned'!DB88</f>
        <v>-4.0968937493354955</v>
      </c>
      <c r="AN87" s="52"/>
      <c r="AO87" s="52"/>
      <c r="AP87" s="52"/>
      <c r="AQ87" s="52"/>
      <c r="AR87" s="52"/>
      <c r="AS87" s="52"/>
      <c r="AT87" s="52"/>
      <c r="AU87" s="52"/>
      <c r="AV87" s="52"/>
      <c r="AW87" s="52"/>
      <c r="AX87" s="52"/>
      <c r="AY87" s="52"/>
      <c r="AZ87" s="52"/>
      <c r="BA87" s="52"/>
      <c r="BB87" s="52"/>
      <c r="BC87" s="52"/>
      <c r="BD87" s="52"/>
      <c r="BE87" s="52"/>
      <c r="BF87" s="52"/>
    </row>
    <row r="88" spans="1:58" x14ac:dyDescent="0.25">
      <c r="B88" s="37">
        <f>'[1]normalized binned'!BQ89</f>
        <v>8.3637789845806925</v>
      </c>
      <c r="C88" s="37">
        <f>'[1]normalized binned'!BR89</f>
        <v>2.3176718041356974</v>
      </c>
      <c r="D88" s="37">
        <f>'[1]normalized binned'!BS89</f>
        <v>14.504585529853443</v>
      </c>
      <c r="E88" s="37">
        <f>'[1]normalized binned'!BT89</f>
        <v>70.952426994054633</v>
      </c>
      <c r="F88" s="37">
        <f>'[1]normalized binned'!BU89</f>
        <v>3.6532816707947493</v>
      </c>
      <c r="G88" s="37">
        <f>'[1]normalized binned'!BV89</f>
        <v>9.2075529723714027</v>
      </c>
      <c r="H88" s="37">
        <f>'[1]normalized binned'!BW89</f>
        <v>3.8103307232783479</v>
      </c>
      <c r="I88" s="37">
        <f>'[1]normalized binned'!BX89</f>
        <v>7.3425711902196245</v>
      </c>
      <c r="J88" s="37">
        <f>'[1]normalized binned'!BY89</f>
        <v>16.408534193943371</v>
      </c>
      <c r="K88" s="37">
        <f>'[1]normalized binned'!BZ89</f>
        <v>5.1130329126713612</v>
      </c>
      <c r="L88" s="37">
        <f>'[1]normalized binned'!CA89</f>
        <v>-17.304016067090117</v>
      </c>
      <c r="M88" s="37">
        <f>'[1]normalized binned'!CB89</f>
        <v>4.3854876236583928</v>
      </c>
      <c r="N88" s="37">
        <f>'[1]normalized binned'!CC89</f>
        <v>-3.4808026846489106</v>
      </c>
      <c r="O88" s="37">
        <f>'[1]normalized binned'!CD89</f>
        <v>-26.295385725187401</v>
      </c>
      <c r="P88" s="37">
        <f>'[1]normalized binned'!CE89</f>
        <v>67.299226764933422</v>
      </c>
      <c r="Q88" s="37">
        <f>'[1]normalized binned'!CF89</f>
        <v>-2.5218035756193089</v>
      </c>
      <c r="R88" s="38">
        <f>'[1]normalized binned'!CG89</f>
        <v>-66.225975597751145</v>
      </c>
      <c r="S88" s="38">
        <f>'[1]normalized binned'!CH89</f>
        <v>4.0363510237572733</v>
      </c>
      <c r="T88" s="38">
        <f>'[1]normalized binned'!CI89</f>
        <v>33.634349580453488</v>
      </c>
      <c r="U88" s="38">
        <f>'[1]normalized binned'!CJ89</f>
        <v>10.103974845669322</v>
      </c>
      <c r="V88" s="38">
        <f>'[1]normalized binned'!CK89</f>
        <v>-56.226972992102091</v>
      </c>
      <c r="W88" s="38">
        <f>'[1]normalized binned'!CL89</f>
        <v>-27.073135055993653</v>
      </c>
      <c r="X88" s="38">
        <f>'[1]normalized binned'!CM89</f>
        <v>29.759370648649426</v>
      </c>
      <c r="Y88" s="38">
        <f>'[1]normalized binned'!CN89</f>
        <v>9.033242605893971</v>
      </c>
      <c r="Z88" s="38">
        <f>'[1]normalized binned'!CO89</f>
        <v>-45.422970673645338</v>
      </c>
      <c r="AA88" s="38">
        <f>'[1]normalized binned'!CP89</f>
        <v>-3.5090219832667326</v>
      </c>
      <c r="AB88" s="39">
        <f>'[1]normalized binned'!CQ89</f>
        <v>28.872572895613256</v>
      </c>
      <c r="AC88" s="39">
        <f>'[1]normalized binned'!CR89</f>
        <v>47.594561463681011</v>
      </c>
      <c r="AD88" s="39">
        <f>'[1]normalized binned'!CS89</f>
        <v>-17.039681751735237</v>
      </c>
      <c r="AE88" s="39">
        <f>'[1]normalized binned'!CT89</f>
        <v>-4.7533222840387008</v>
      </c>
      <c r="AF88" s="39">
        <f>'[1]normalized binned'!CU89</f>
        <v>-35.84831455241666</v>
      </c>
      <c r="AG88" s="39">
        <f>'[1]normalized binned'!CV89</f>
        <v>-0.53772828283837804</v>
      </c>
      <c r="AH88" s="39">
        <f>'[1]normalized binned'!CW89</f>
        <v>34.834222280917572</v>
      </c>
      <c r="AI88" s="39">
        <f>'[1]normalized binned'!CX89</f>
        <v>7.2442963506641025</v>
      </c>
      <c r="AJ88" s="40">
        <f>'[1]normalized binned'!CY89</f>
        <v>18.901972387669026</v>
      </c>
      <c r="AK88" s="40">
        <f>'[1]normalized binned'!CZ89</f>
        <v>-1.5982688593722552</v>
      </c>
      <c r="AL88" s="40">
        <f>'[1]normalized binned'!DA89</f>
        <v>-50.307959005687223</v>
      </c>
      <c r="AM88" s="40">
        <f>'[1]normalized binned'!DB89</f>
        <v>-27.990339946623344</v>
      </c>
      <c r="AN88" s="52"/>
      <c r="AO88" s="52"/>
      <c r="AP88" s="52"/>
      <c r="AQ88" s="52"/>
      <c r="AR88" s="52"/>
      <c r="AS88" s="52"/>
      <c r="AT88" s="52"/>
      <c r="AU88" s="52"/>
      <c r="AV88" s="52"/>
      <c r="AW88" s="52"/>
      <c r="AX88" s="52"/>
      <c r="AY88" s="52"/>
      <c r="AZ88" s="52"/>
      <c r="BA88" s="52"/>
      <c r="BB88" s="52"/>
      <c r="BC88" s="52"/>
      <c r="BD88" s="52"/>
      <c r="BE88" s="52"/>
      <c r="BF88" s="52"/>
    </row>
    <row r="89" spans="1:58" x14ac:dyDescent="0.25">
      <c r="B89" s="49">
        <f>'[1]normalized binned'!BQ90</f>
        <v>0</v>
      </c>
      <c r="C89" s="37">
        <f>'[1]normalized binned'!BR90</f>
        <v>0</v>
      </c>
      <c r="D89" s="37">
        <f>'[1]normalized binned'!BS90</f>
        <v>0</v>
      </c>
      <c r="E89" s="37">
        <f>'[1]normalized binned'!BT90</f>
        <v>0</v>
      </c>
      <c r="F89" s="37">
        <f>'[1]normalized binned'!BU90</f>
        <v>0</v>
      </c>
      <c r="G89" s="37">
        <f>'[1]normalized binned'!BV90</f>
        <v>0</v>
      </c>
      <c r="H89" s="12">
        <f>'[1]normalized binned'!BW90</f>
        <v>0</v>
      </c>
      <c r="I89" s="12">
        <f>'[1]normalized binned'!BX90</f>
        <v>0</v>
      </c>
      <c r="J89" s="12">
        <f>'[1]normalized binned'!BY90</f>
        <v>0</v>
      </c>
      <c r="K89" s="12">
        <f>'[1]normalized binned'!BZ90</f>
        <v>0</v>
      </c>
      <c r="L89" s="12">
        <f>'[1]normalized binned'!CA90</f>
        <v>0</v>
      </c>
      <c r="M89" s="12">
        <f>'[1]normalized binned'!CB90</f>
        <v>0</v>
      </c>
      <c r="N89" s="12">
        <f>'[1]normalized binned'!CC90</f>
        <v>0</v>
      </c>
      <c r="O89" s="12">
        <f>'[1]normalized binned'!CD90</f>
        <v>0</v>
      </c>
      <c r="P89" s="12">
        <f>'[1]normalized binned'!CE90</f>
        <v>0</v>
      </c>
      <c r="Q89" s="12">
        <f>'[1]normalized binned'!CF90</f>
        <v>0</v>
      </c>
      <c r="R89" s="14">
        <f>'[1]normalized binned'!CG90</f>
        <v>0</v>
      </c>
      <c r="S89" s="14">
        <f>'[1]normalized binned'!CH90</f>
        <v>0</v>
      </c>
      <c r="T89" s="14">
        <f>'[1]normalized binned'!CI90</f>
        <v>0</v>
      </c>
      <c r="U89" s="14">
        <f>'[1]normalized binned'!CJ90</f>
        <v>0</v>
      </c>
      <c r="V89" s="14">
        <f>'[1]normalized binned'!CK90</f>
        <v>0</v>
      </c>
      <c r="W89" s="14">
        <f>'[1]normalized binned'!CL90</f>
        <v>0</v>
      </c>
      <c r="X89" s="14">
        <f>'[1]normalized binned'!CM90</f>
        <v>0</v>
      </c>
      <c r="Y89" s="14">
        <f>'[1]normalized binned'!CN90</f>
        <v>0</v>
      </c>
      <c r="Z89" s="14">
        <f>'[1]normalized binned'!CO90</f>
        <v>0</v>
      </c>
      <c r="AA89" s="14">
        <f>'[1]normalized binned'!CP90</f>
        <v>0</v>
      </c>
      <c r="AB89" s="16">
        <f>'[1]normalized binned'!CQ90</f>
        <v>0</v>
      </c>
      <c r="AC89" s="16">
        <f>'[1]normalized binned'!CR90</f>
        <v>0</v>
      </c>
      <c r="AD89" s="16">
        <f>'[1]normalized binned'!CS90</f>
        <v>0</v>
      </c>
      <c r="AE89" s="16">
        <f>'[1]normalized binned'!CT90</f>
        <v>0</v>
      </c>
      <c r="AF89" s="16">
        <f>'[1]normalized binned'!CU90</f>
        <v>0</v>
      </c>
      <c r="AG89" s="16">
        <f>'[1]normalized binned'!CV90</f>
        <v>0</v>
      </c>
      <c r="AH89" s="16">
        <f>'[1]normalized binned'!CW90</f>
        <v>0</v>
      </c>
      <c r="AI89" s="16">
        <f>'[1]normalized binned'!CX90</f>
        <v>0</v>
      </c>
      <c r="AJ89" s="18">
        <f>'[1]normalized binned'!CY90</f>
        <v>0</v>
      </c>
      <c r="AK89" s="18">
        <f>'[1]normalized binned'!CZ90</f>
        <v>0</v>
      </c>
      <c r="AL89" s="18">
        <f>'[1]normalized binned'!DA90</f>
        <v>0</v>
      </c>
      <c r="AM89" s="18">
        <f>'[1]normalized binned'!DB90</f>
        <v>0</v>
      </c>
    </row>
    <row r="90" spans="1:58" s="1" customFormat="1" x14ac:dyDescent="0.25">
      <c r="A90" s="2" t="s">
        <v>5</v>
      </c>
      <c r="B90" s="12" t="str">
        <f>'[1]normalized binned'!BQ91</f>
        <v>B1</v>
      </c>
      <c r="C90" s="12" t="str">
        <f>'[1]normalized binned'!BR91</f>
        <v>B2</v>
      </c>
      <c r="D90" s="12" t="str">
        <f>'[1]normalized binned'!BS91</f>
        <v>B1</v>
      </c>
      <c r="E90" s="12" t="str">
        <f>'[1]normalized binned'!BT91</f>
        <v>B2</v>
      </c>
      <c r="F90" s="12" t="str">
        <f>'[1]normalized binned'!BU91</f>
        <v>B3</v>
      </c>
      <c r="G90" s="12" t="str">
        <f>'[1]normalized binned'!BV91</f>
        <v>B4</v>
      </c>
      <c r="H90" s="12" t="str">
        <f>'[1]normalized binned'!BW91</f>
        <v>B5</v>
      </c>
      <c r="I90" s="12" t="str">
        <f>'[1]normalized binned'!BX91</f>
        <v>B6</v>
      </c>
      <c r="J90" s="12" t="str">
        <f>'[1]normalized binned'!BY91</f>
        <v>B7</v>
      </c>
      <c r="K90" s="12" t="str">
        <f>'[1]normalized binned'!BZ91</f>
        <v>B8</v>
      </c>
      <c r="L90" s="12" t="str">
        <f>'[1]normalized binned'!CA91</f>
        <v>B9</v>
      </c>
      <c r="M90" s="12" t="str">
        <f>'[1]normalized binned'!CB91</f>
        <v>B10</v>
      </c>
      <c r="N90" s="12" t="str">
        <f>'[1]normalized binned'!CC91</f>
        <v>B1</v>
      </c>
      <c r="O90" s="12" t="str">
        <f>'[1]normalized binned'!CD91</f>
        <v>B2</v>
      </c>
      <c r="P90" s="12" t="str">
        <f>'[1]normalized binned'!CE91</f>
        <v>B3</v>
      </c>
      <c r="Q90" s="12" t="str">
        <f>'[1]normalized binned'!CF91</f>
        <v>B4</v>
      </c>
      <c r="R90" s="14" t="str">
        <f>'[1]normalized binned'!CG91</f>
        <v>B5</v>
      </c>
      <c r="S90" s="14" t="str">
        <f>'[1]normalized binned'!CH91</f>
        <v>B6</v>
      </c>
      <c r="T90" s="14" t="str">
        <f>'[1]normalized binned'!CI91</f>
        <v>B7</v>
      </c>
      <c r="U90" s="14" t="str">
        <f>'[1]normalized binned'!CJ91</f>
        <v>B8</v>
      </c>
      <c r="V90" s="14" t="str">
        <f>'[1]normalized binned'!CK91</f>
        <v>B9</v>
      </c>
      <c r="W90" s="14" t="str">
        <f>'[1]normalized binned'!CL91</f>
        <v>B10</v>
      </c>
      <c r="X90" s="14" t="str">
        <f>'[1]normalized binned'!CM91</f>
        <v>B11</v>
      </c>
      <c r="Y90" s="14" t="str">
        <f>'[1]normalized binned'!CN91</f>
        <v>B12</v>
      </c>
      <c r="Z90" s="14" t="str">
        <f>'[1]normalized binned'!CO91</f>
        <v>B13</v>
      </c>
      <c r="AA90" s="14" t="str">
        <f>'[1]normalized binned'!CP91</f>
        <v>B14</v>
      </c>
      <c r="AB90" s="16" t="str">
        <f>'[1]normalized binned'!CQ91</f>
        <v>B15</v>
      </c>
      <c r="AC90" s="16" t="str">
        <f>'[1]normalized binned'!CR91</f>
        <v>B16</v>
      </c>
      <c r="AD90" s="16" t="str">
        <f>'[1]normalized binned'!CS91</f>
        <v>B17</v>
      </c>
      <c r="AE90" s="16" t="str">
        <f>'[1]normalized binned'!CT91</f>
        <v>B18</v>
      </c>
      <c r="AF90" s="16" t="str">
        <f>'[1]normalized binned'!CU91</f>
        <v>B19</v>
      </c>
      <c r="AG90" s="16" t="str">
        <f>'[1]normalized binned'!CV91</f>
        <v>B20</v>
      </c>
      <c r="AH90" s="16" t="str">
        <f>'[1]normalized binned'!CW91</f>
        <v>B21</v>
      </c>
      <c r="AI90" s="16" t="str">
        <f>'[1]normalized binned'!CX91</f>
        <v>B22</v>
      </c>
      <c r="AJ90" s="18" t="str">
        <f>'[1]normalized binned'!CY91</f>
        <v>B23</v>
      </c>
      <c r="AK90" s="18" t="str">
        <f>'[1]normalized binned'!CZ91</f>
        <v>B24</v>
      </c>
      <c r="AL90" s="18" t="str">
        <f>'[1]normalized binned'!DA91</f>
        <v>B25</v>
      </c>
      <c r="AM90" s="18" t="str">
        <f>'[1]normalized binned'!DB91</f>
        <v>B26</v>
      </c>
      <c r="AN90" s="51"/>
      <c r="AO90" s="51"/>
      <c r="AP90" s="51"/>
      <c r="AQ90" s="51"/>
      <c r="AR90" s="51"/>
      <c r="AS90" s="51"/>
      <c r="AT90" s="51"/>
      <c r="AU90" s="51"/>
      <c r="AV90" s="51"/>
      <c r="AW90" s="51"/>
      <c r="AX90" s="51"/>
      <c r="AY90" s="51"/>
      <c r="AZ90" s="51"/>
      <c r="BA90" s="51"/>
      <c r="BB90" s="51"/>
      <c r="BC90" s="51"/>
      <c r="BD90" s="51"/>
      <c r="BE90" s="51"/>
      <c r="BF90" s="51"/>
    </row>
    <row r="91" spans="1:58" x14ac:dyDescent="0.25">
      <c r="A91" s="1" t="s">
        <v>21</v>
      </c>
      <c r="B91" s="37">
        <f>'[1]normalized binned'!BQ92</f>
        <v>7.4178099626511056</v>
      </c>
      <c r="C91" s="37">
        <f>'[1]normalized binned'!BR92</f>
        <v>-11.793531726810706</v>
      </c>
      <c r="D91" s="37">
        <f>'[1]normalized binned'!BS92</f>
        <v>-37.346359209313484</v>
      </c>
      <c r="E91" s="37">
        <f>'[1]normalized binned'!BT92</f>
        <v>8.396031130516997</v>
      </c>
      <c r="F91" s="37">
        <f>'[1]normalized binned'!BU92</f>
        <v>31.31788504533548</v>
      </c>
      <c r="G91" s="37">
        <f>'[1]normalized binned'!BV92</f>
        <v>-18.097890350692758</v>
      </c>
      <c r="H91" s="37">
        <f>'[1]normalized binned'!BW92</f>
        <v>24.246610550020407</v>
      </c>
      <c r="I91" s="37">
        <f>'[1]normalized binned'!BX92</f>
        <v>-59.847775917900023</v>
      </c>
      <c r="J91" s="37">
        <f>'[1]normalized binned'!BY92</f>
        <v>-13.535241498468515</v>
      </c>
      <c r="K91" s="37">
        <f>'[1]normalized binned'!BZ92</f>
        <v>22.88559027522826</v>
      </c>
      <c r="L91" s="37">
        <f>'[1]normalized binned'!CA92</f>
        <v>-9.8178213826173621</v>
      </c>
      <c r="M91" s="37">
        <f>'[1]normalized binned'!CB92</f>
        <v>4.2459137995344154</v>
      </c>
      <c r="N91" s="37">
        <f>'[1]normalized binned'!CC92</f>
        <v>-9.4448016365478011</v>
      </c>
      <c r="O91" s="37">
        <f>'[1]normalized binned'!CD92</f>
        <v>38.321966259973053</v>
      </c>
      <c r="P91" s="37">
        <f>'[1]normalized binned'!CE92</f>
        <v>-2.2688971578344495</v>
      </c>
      <c r="Q91" s="37">
        <f>'[1]normalized binned'!CF92</f>
        <v>9.7434933671003456</v>
      </c>
      <c r="R91" s="38">
        <f>'[1]normalized binned'!CG92</f>
        <v>-1.0613480166030556</v>
      </c>
      <c r="S91" s="38">
        <f>'[1]normalized binned'!CH92</f>
        <v>-64.359260735477989</v>
      </c>
      <c r="T91" s="38">
        <f>'[1]normalized binned'!CI92</f>
        <v>-2.9297642152186683</v>
      </c>
      <c r="U91" s="38">
        <f>'[1]normalized binned'!CJ92</f>
        <v>-34.753203875855469</v>
      </c>
      <c r="V91" s="38">
        <f>'[1]normalized binned'!CK92</f>
        <v>-14.923079000405867</v>
      </c>
      <c r="W91" s="38">
        <f>'[1]normalized binned'!CL92</f>
        <v>36.026517661839051</v>
      </c>
      <c r="X91" s="38">
        <f>'[1]normalized binned'!CM92</f>
        <v>-28.642160028187838</v>
      </c>
      <c r="Y91" s="38">
        <f>'[1]normalized binned'!CN92</f>
        <v>-78.760332181585227</v>
      </c>
      <c r="Z91" s="38">
        <f>'[1]normalized binned'!CO92</f>
        <v>-62.894210432715653</v>
      </c>
      <c r="AA91" s="38">
        <f>'[1]normalized binned'!CP92</f>
        <v>27.616932365899721</v>
      </c>
      <c r="AB91" s="39">
        <f>'[1]normalized binned'!CQ92</f>
        <v>38.175425997077234</v>
      </c>
      <c r="AC91" s="39">
        <f>'[1]normalized binned'!CR92</f>
        <v>10.299258847020397</v>
      </c>
      <c r="AD91" s="39">
        <f>'[1]normalized binned'!CS92</f>
        <v>-15.370909601118228</v>
      </c>
      <c r="AE91" s="39">
        <f>'[1]normalized binned'!CT92</f>
        <v>8.7335169311610628</v>
      </c>
      <c r="AF91" s="39">
        <f>'[1]normalized binned'!CU92</f>
        <v>-7.5571961243274615</v>
      </c>
      <c r="AG91" s="39">
        <f>'[1]normalized binned'!CV92</f>
        <v>29.375204613182106</v>
      </c>
      <c r="AH91" s="39">
        <f>'[1]normalized binned'!CW92</f>
        <v>27.213325058990176</v>
      </c>
      <c r="AI91" s="39">
        <f>'[1]normalized binned'!CX92</f>
        <v>-32.693538793153415</v>
      </c>
      <c r="AJ91" s="40">
        <f>'[1]normalized binned'!CY92</f>
        <v>11.380931598036231</v>
      </c>
      <c r="AK91" s="40">
        <f>'[1]normalized binned'!CZ92</f>
        <v>-6.2115114497252275</v>
      </c>
      <c r="AL91" s="40">
        <f>'[1]normalized binned'!DA92</f>
        <v>48.557851511703362</v>
      </c>
      <c r="AM91" s="40">
        <f>'[1]normalized binned'!DB92</f>
        <v>19.08910220987935</v>
      </c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52"/>
      <c r="BC91" s="52"/>
      <c r="BD91" s="52"/>
      <c r="BE91" s="52"/>
      <c r="BF91" s="52"/>
    </row>
    <row r="92" spans="1:58" x14ac:dyDescent="0.25">
      <c r="B92" s="37">
        <f>'[1]normalized binned'!BQ93</f>
        <v>10.476557422835388</v>
      </c>
      <c r="C92" s="37">
        <f>'[1]normalized binned'!BR93</f>
        <v>7.3580921904299528</v>
      </c>
      <c r="D92" s="37">
        <f>'[1]normalized binned'!BS93</f>
        <v>-29.895970618520803</v>
      </c>
      <c r="E92" s="37">
        <f>'[1]normalized binned'!BT93</f>
        <v>6.3473431253878934</v>
      </c>
      <c r="F92" s="37">
        <f>'[1]normalized binned'!BU93</f>
        <v>13.850023594099405</v>
      </c>
      <c r="G92" s="37">
        <f>'[1]normalized binned'!BV93</f>
        <v>-26.396503468392343</v>
      </c>
      <c r="H92" s="37">
        <f>'[1]normalized binned'!BW93</f>
        <v>26.209663449466486</v>
      </c>
      <c r="I92" s="37">
        <f>'[1]normalized binned'!BX93</f>
        <v>-47.617692462789385</v>
      </c>
      <c r="J92" s="37">
        <f>'[1]normalized binned'!BY93</f>
        <v>3.9657186389820276</v>
      </c>
      <c r="K92" s="37">
        <f>'[1]normalized binned'!BZ93</f>
        <v>18.409178611992193</v>
      </c>
      <c r="L92" s="37">
        <f>'[1]normalized binned'!CA93</f>
        <v>-1.9498313829059981</v>
      </c>
      <c r="M92" s="37">
        <f>'[1]normalized binned'!CB93</f>
        <v>-5.6253654556784172</v>
      </c>
      <c r="N92" s="37">
        <f>'[1]normalized binned'!CC93</f>
        <v>-6.8209096651034544</v>
      </c>
      <c r="O92" s="37">
        <f>'[1]normalized binned'!CD93</f>
        <v>17.150434483773349</v>
      </c>
      <c r="P92" s="37">
        <f>'[1]normalized binned'!CE93</f>
        <v>-13.967762502442151</v>
      </c>
      <c r="Q92" s="37">
        <f>'[1]normalized binned'!CF93</f>
        <v>11.236126827888205</v>
      </c>
      <c r="R92" s="38">
        <f>'[1]normalized binned'!CG93</f>
        <v>-1.4580212924530034</v>
      </c>
      <c r="S92" s="38">
        <f>'[1]normalized binned'!CH93</f>
        <v>-51.041026134070684</v>
      </c>
      <c r="T92" s="38">
        <f>'[1]normalized binned'!CI93</f>
        <v>-25.445054636466878</v>
      </c>
      <c r="U92" s="38">
        <f>'[1]normalized binned'!CJ93</f>
        <v>-5.9067835754585856</v>
      </c>
      <c r="V92" s="38">
        <f>'[1]normalized binned'!CK93</f>
        <v>-26.723481759249115</v>
      </c>
      <c r="W92" s="38">
        <f>'[1]normalized binned'!CL93</f>
        <v>27.723859762622354</v>
      </c>
      <c r="X92" s="38">
        <f>'[1]normalized binned'!CM93</f>
        <v>-9.3313838311881785</v>
      </c>
      <c r="Y92" s="38">
        <f>'[1]normalized binned'!CN93</f>
        <v>-53.093018050125288</v>
      </c>
      <c r="Z92" s="38">
        <f>'[1]normalized binned'!CO93</f>
        <v>-62.765881433694254</v>
      </c>
      <c r="AA92" s="38">
        <f>'[1]normalized binned'!CP93</f>
        <v>4.3168817275581617</v>
      </c>
      <c r="AB92" s="39">
        <f>'[1]normalized binned'!CQ93</f>
        <v>34.476468223881376</v>
      </c>
      <c r="AC92" s="39">
        <f>'[1]normalized binned'!CR93</f>
        <v>19.969357388902299</v>
      </c>
      <c r="AD92" s="39">
        <f>'[1]normalized binned'!CS93</f>
        <v>-16.035137164058096</v>
      </c>
      <c r="AE92" s="39">
        <f>'[1]normalized binned'!CT93</f>
        <v>12.136265459997793</v>
      </c>
      <c r="AF92" s="39">
        <f>'[1]normalized binned'!CU93</f>
        <v>12.049578594779325</v>
      </c>
      <c r="AG92" s="39">
        <f>'[1]normalized binned'!CV93</f>
        <v>17.451129471152559</v>
      </c>
      <c r="AH92" s="39">
        <f>'[1]normalized binned'!CW93</f>
        <v>36.284494525402259</v>
      </c>
      <c r="AI92" s="39">
        <f>'[1]normalized binned'!CX93</f>
        <v>4.9447834661621402</v>
      </c>
      <c r="AJ92" s="40">
        <f>'[1]normalized binned'!CY93</f>
        <v>12.295836669158215</v>
      </c>
      <c r="AK92" s="40">
        <f>'[1]normalized binned'!CZ93</f>
        <v>-3.4450031960446559</v>
      </c>
      <c r="AL92" s="40">
        <f>'[1]normalized binned'!DA93</f>
        <v>42.188258990906171</v>
      </c>
      <c r="AM92" s="40">
        <f>'[1]normalized binned'!DB93</f>
        <v>-4.4845494953501941</v>
      </c>
      <c r="AN92" s="52"/>
      <c r="AO92" s="52"/>
      <c r="AP92" s="52"/>
      <c r="AQ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52"/>
      <c r="BC92" s="52"/>
      <c r="BD92" s="52"/>
      <c r="BE92" s="52"/>
      <c r="BF92" s="52"/>
    </row>
    <row r="93" spans="1:58" x14ac:dyDescent="0.25">
      <c r="B93" s="37">
        <f>'[1]normalized binned'!BQ94</f>
        <v>0.9828099547681296</v>
      </c>
      <c r="C93" s="37">
        <f>'[1]normalized binned'!BR94</f>
        <v>5.0883397965736226</v>
      </c>
      <c r="D93" s="37">
        <f>'[1]normalized binned'!BS94</f>
        <v>-10.90169138307313</v>
      </c>
      <c r="E93" s="37">
        <f>'[1]normalized binned'!BT94</f>
        <v>15.265864509457515</v>
      </c>
      <c r="F93" s="37">
        <f>'[1]normalized binned'!BU94</f>
        <v>-10.179171198505498</v>
      </c>
      <c r="G93" s="37">
        <f>'[1]normalized binned'!BV94</f>
        <v>-19.264667448618205</v>
      </c>
      <c r="H93" s="37">
        <f>'[1]normalized binned'!BW94</f>
        <v>-3.1927025204909447</v>
      </c>
      <c r="I93" s="37">
        <f>'[1]normalized binned'!BX94</f>
        <v>3.0004080781512692</v>
      </c>
      <c r="J93" s="37">
        <f>'[1]normalized binned'!BY94</f>
        <v>16.958051338470316</v>
      </c>
      <c r="K93" s="37">
        <f>'[1]normalized binned'!BZ94</f>
        <v>-2.2022180946557639</v>
      </c>
      <c r="L93" s="37">
        <f>'[1]normalized binned'!CA94</f>
        <v>-4.9774078784609941</v>
      </c>
      <c r="M93" s="37">
        <f>'[1]normalized binned'!CB94</f>
        <v>-5.6032402386161939</v>
      </c>
      <c r="N93" s="37">
        <f>'[1]normalized binned'!CC94</f>
        <v>0.95582451543169589</v>
      </c>
      <c r="O93" s="37">
        <f>'[1]normalized binned'!CD94</f>
        <v>10.066758379924572</v>
      </c>
      <c r="P93" s="37">
        <f>'[1]normalized binned'!CE94</f>
        <v>-26.240909390665802</v>
      </c>
      <c r="Q93" s="37">
        <f>'[1]normalized binned'!CF94</f>
        <v>23.625471458706951</v>
      </c>
      <c r="R93" s="38">
        <f>'[1]normalized binned'!CG94</f>
        <v>9.4330372345856421</v>
      </c>
      <c r="S93" s="38">
        <f>'[1]normalized binned'!CH94</f>
        <v>-22.103440453709769</v>
      </c>
      <c r="T93" s="38">
        <f>'[1]normalized binned'!CI94</f>
        <v>-6.4496983602371527</v>
      </c>
      <c r="U93" s="38">
        <f>'[1]normalized binned'!CJ94</f>
        <v>-26.53849526316883</v>
      </c>
      <c r="V93" s="38">
        <f>'[1]normalized binned'!CK94</f>
        <v>-13.239324499027356</v>
      </c>
      <c r="W93" s="38">
        <f>'[1]normalized binned'!CL94</f>
        <v>27.301719484901657</v>
      </c>
      <c r="X93" s="38">
        <f>'[1]normalized binned'!CM94</f>
        <v>-3.9540999184582559</v>
      </c>
      <c r="Y93" s="38">
        <f>'[1]normalized binned'!CN94</f>
        <v>-12.776343047951498</v>
      </c>
      <c r="Z93" s="38">
        <f>'[1]normalized binned'!CO94</f>
        <v>-0.46417241948835414</v>
      </c>
      <c r="AA93" s="38">
        <f>'[1]normalized binned'!CP94</f>
        <v>-1.5962320317392305</v>
      </c>
      <c r="AB93" s="39">
        <f>'[1]normalized binned'!CQ94</f>
        <v>28.694903777635741</v>
      </c>
      <c r="AC93" s="39">
        <f>'[1]normalized binned'!CR94</f>
        <v>30.675675379163607</v>
      </c>
      <c r="AD93" s="39">
        <f>'[1]normalized binned'!CS94</f>
        <v>-25.993416382900691</v>
      </c>
      <c r="AE93" s="39">
        <f>'[1]normalized binned'!CT94</f>
        <v>-1.9811561546504468</v>
      </c>
      <c r="AF93" s="39">
        <f>'[1]normalized binned'!CU94</f>
        <v>9.9275581766988612</v>
      </c>
      <c r="AG93" s="39">
        <f>'[1]normalized binned'!CV94</f>
        <v>29.245692245277279</v>
      </c>
      <c r="AH93" s="39">
        <f>'[1]normalized binned'!CW94</f>
        <v>22.830367196907034</v>
      </c>
      <c r="AI93" s="39">
        <f>'[1]normalized binned'!CX94</f>
        <v>22.141740607986321</v>
      </c>
      <c r="AJ93" s="40">
        <f>'[1]normalized binned'!CY94</f>
        <v>12.644071770572054</v>
      </c>
      <c r="AK93" s="40">
        <f>'[1]normalized binned'!CZ94</f>
        <v>22.917061838936956</v>
      </c>
      <c r="AL93" s="40">
        <f>'[1]normalized binned'!DA94</f>
        <v>10.904657009208501</v>
      </c>
      <c r="AM93" s="40">
        <f>'[1]normalized binned'!DB94</f>
        <v>-14.101402067878476</v>
      </c>
      <c r="AN93" s="52"/>
      <c r="AO93" s="52"/>
      <c r="AP93" s="52"/>
      <c r="AQ93" s="52"/>
      <c r="AR93" s="52"/>
      <c r="AS93" s="52"/>
      <c r="AT93" s="52"/>
      <c r="AU93" s="52"/>
      <c r="AV93" s="52"/>
      <c r="AW93" s="52"/>
      <c r="AX93" s="52"/>
      <c r="AY93" s="52"/>
      <c r="AZ93" s="52"/>
      <c r="BA93" s="52"/>
      <c r="BB93" s="52"/>
      <c r="BC93" s="52"/>
      <c r="BD93" s="52"/>
      <c r="BE93" s="52"/>
      <c r="BF93" s="52"/>
    </row>
    <row r="94" spans="1:58" x14ac:dyDescent="0.25">
      <c r="B94" s="37">
        <f>'[1]normalized binned'!BQ95</f>
        <v>13.081970259370102</v>
      </c>
      <c r="C94" s="37">
        <f>'[1]normalized binned'!BR95</f>
        <v>8.3304102190990843</v>
      </c>
      <c r="D94" s="37">
        <f>'[1]normalized binned'!BS95</f>
        <v>5.3506579080950614</v>
      </c>
      <c r="E94" s="37">
        <f>'[1]normalized binned'!BT95</f>
        <v>1.8137719392950349</v>
      </c>
      <c r="F94" s="37">
        <f>'[1]normalized binned'!BU95</f>
        <v>-8.1269555821379544</v>
      </c>
      <c r="G94" s="37">
        <f>'[1]normalized binned'!BV95</f>
        <v>-12.68832467988724</v>
      </c>
      <c r="H94" s="37">
        <f>'[1]normalized binned'!BW95</f>
        <v>-4.2531198857449031</v>
      </c>
      <c r="I94" s="37">
        <f>'[1]normalized binned'!BX95</f>
        <v>17.059990054219373</v>
      </c>
      <c r="J94" s="37">
        <f>'[1]normalized binned'!BY95</f>
        <v>43.160060798661476</v>
      </c>
      <c r="K94" s="37">
        <f>'[1]normalized binned'!BZ95</f>
        <v>-17.277969791367862</v>
      </c>
      <c r="L94" s="37">
        <f>'[1]normalized binned'!CA95</f>
        <v>-3.8299761215090045</v>
      </c>
      <c r="M94" s="37">
        <f>'[1]normalized binned'!CB95</f>
        <v>-7.1682713766524273</v>
      </c>
      <c r="N94" s="37">
        <f>'[1]normalized binned'!CC95</f>
        <v>-5.6682212663887244</v>
      </c>
      <c r="O94" s="37">
        <f>'[1]normalized binned'!CD95</f>
        <v>-0.46512784594093226</v>
      </c>
      <c r="P94" s="37">
        <f>'[1]normalized binned'!CE95</f>
        <v>-30.850397361559743</v>
      </c>
      <c r="Q94" s="37">
        <f>'[1]normalized binned'!CF95</f>
        <v>5.8011511704021048</v>
      </c>
      <c r="R94" s="38">
        <f>'[1]normalized binned'!CG95</f>
        <v>29.560077842850603</v>
      </c>
      <c r="S94" s="38">
        <f>'[1]normalized binned'!CH95</f>
        <v>20.389716082757424</v>
      </c>
      <c r="T94" s="38">
        <f>'[1]normalized binned'!CI95</f>
        <v>-7.7952413936329599</v>
      </c>
      <c r="U94" s="38">
        <f>'[1]normalized binned'!CJ95</f>
        <v>12.519400194484739</v>
      </c>
      <c r="V94" s="38">
        <f>'[1]normalized binned'!CK95</f>
        <v>-35.72778208263518</v>
      </c>
      <c r="W94" s="38">
        <f>'[1]normalized binned'!CL95</f>
        <v>3.0414862644254037</v>
      </c>
      <c r="X94" s="38">
        <f>'[1]normalized binned'!CM95</f>
        <v>10.639611434013954</v>
      </c>
      <c r="Y94" s="38">
        <f>'[1]normalized binned'!CN95</f>
        <v>15.05994268418152</v>
      </c>
      <c r="Z94" s="38">
        <f>'[1]normalized binned'!CO95</f>
        <v>13.050720293342911</v>
      </c>
      <c r="AA94" s="38">
        <f>'[1]normalized binned'!CP95</f>
        <v>-3.0172441358080753</v>
      </c>
      <c r="AB94" s="39">
        <f>'[1]normalized binned'!CQ95</f>
        <v>21.864635549888394</v>
      </c>
      <c r="AC94" s="39">
        <f>'[1]normalized binned'!CR95</f>
        <v>23.050819218739679</v>
      </c>
      <c r="AD94" s="39">
        <f>'[1]normalized binned'!CS95</f>
        <v>-21.148169007864226</v>
      </c>
      <c r="AE94" s="39">
        <f>'[1]normalized binned'!CT95</f>
        <v>-0.36555166458427318</v>
      </c>
      <c r="AF94" s="39">
        <f>'[1]normalized binned'!CU95</f>
        <v>19.785077151187313</v>
      </c>
      <c r="AG94" s="39">
        <f>'[1]normalized binned'!CV95</f>
        <v>16.869614433280216</v>
      </c>
      <c r="AH94" s="39">
        <f>'[1]normalized binned'!CW95</f>
        <v>7.3489859476308856</v>
      </c>
      <c r="AI94" s="39">
        <f>'[1]normalized binned'!CX95</f>
        <v>10.745660893036595</v>
      </c>
      <c r="AJ94" s="40">
        <f>'[1]normalized binned'!CY95</f>
        <v>2.1965538689995312</v>
      </c>
      <c r="AK94" s="40">
        <f>'[1]normalized binned'!CZ95</f>
        <v>35.950360723079115</v>
      </c>
      <c r="AL94" s="40">
        <f>'[1]normalized binned'!DA95</f>
        <v>-49.625318810547277</v>
      </c>
      <c r="AM94" s="40">
        <f>'[1]normalized binned'!DB95</f>
        <v>-36.533012320707762</v>
      </c>
      <c r="AN94" s="52"/>
      <c r="AO94" s="52"/>
      <c r="AP94" s="52"/>
      <c r="AQ94" s="52"/>
      <c r="AR94" s="52"/>
      <c r="AS94" s="52"/>
      <c r="AT94" s="52"/>
      <c r="AU94" s="52"/>
      <c r="AV94" s="52"/>
      <c r="AW94" s="52"/>
      <c r="AX94" s="52"/>
      <c r="AY94" s="52"/>
      <c r="AZ94" s="52"/>
      <c r="BA94" s="52"/>
      <c r="BB94" s="52"/>
      <c r="BC94" s="52"/>
      <c r="BD94" s="52"/>
      <c r="BE94" s="52"/>
      <c r="BF94" s="52"/>
    </row>
    <row r="95" spans="1:58" x14ac:dyDescent="0.25">
      <c r="B95" s="37">
        <f>'[1]normalized binned'!BQ96</f>
        <v>20.772725861376173</v>
      </c>
      <c r="C95" s="37">
        <f>'[1]normalized binned'!BR96</f>
        <v>5.7569396103972386</v>
      </c>
      <c r="D95" s="37">
        <f>'[1]normalized binned'!BS96</f>
        <v>27.285568551337686</v>
      </c>
      <c r="E95" s="37">
        <f>'[1]normalized binned'!BT96</f>
        <v>-3.2798601084111869</v>
      </c>
      <c r="F95" s="37">
        <f>'[1]normalized binned'!BU96</f>
        <v>4.6996755612798857</v>
      </c>
      <c r="G95" s="37">
        <f>'[1]normalized binned'!BV96</f>
        <v>-2.6045630941545563</v>
      </c>
      <c r="H95" s="37">
        <f>'[1]normalized binned'!BW96</f>
        <v>-21.892756397471043</v>
      </c>
      <c r="I95" s="37">
        <f>'[1]normalized binned'!BX96</f>
        <v>32.604548198743245</v>
      </c>
      <c r="J95" s="37">
        <f>'[1]normalized binned'!BY96</f>
        <v>6.9752031550924629</v>
      </c>
      <c r="K95" s="37">
        <f>'[1]normalized binned'!BZ96</f>
        <v>-23.761908200226628</v>
      </c>
      <c r="L95" s="37">
        <f>'[1]normalized binned'!CA96</f>
        <v>0.7623550889161379</v>
      </c>
      <c r="M95" s="37">
        <f>'[1]normalized binned'!CB96</f>
        <v>10.097336262279198</v>
      </c>
      <c r="N95" s="37">
        <f>'[1]normalized binned'!CC96</f>
        <v>1.2048200268629092</v>
      </c>
      <c r="O95" s="37">
        <f>'[1]normalized binned'!CD96</f>
        <v>21.011805522455944</v>
      </c>
      <c r="P95" s="37">
        <f>'[1]normalized binned'!CE96</f>
        <v>-18.31547728873441</v>
      </c>
      <c r="Q95" s="37">
        <f>'[1]normalized binned'!CF96</f>
        <v>-0.15124518897097725</v>
      </c>
      <c r="R95" s="38">
        <f>'[1]normalized binned'!CG96</f>
        <v>24.995948283293671</v>
      </c>
      <c r="S95" s="38">
        <f>'[1]normalized binned'!CH96</f>
        <v>33.107726300369904</v>
      </c>
      <c r="T95" s="38">
        <f>'[1]normalized binned'!CI96</f>
        <v>-20.751543183779436</v>
      </c>
      <c r="U95" s="38">
        <f>'[1]normalized binned'!CJ96</f>
        <v>10.895380290496794</v>
      </c>
      <c r="V95" s="38">
        <f>'[1]normalized binned'!CK96</f>
        <v>-13.347509691225838</v>
      </c>
      <c r="W95" s="38">
        <f>'[1]normalized binned'!CL96</f>
        <v>-2.3547926778923962</v>
      </c>
      <c r="X95" s="38">
        <f>'[1]normalized binned'!CM96</f>
        <v>-12.04753940581641</v>
      </c>
      <c r="Y95" s="38">
        <f>'[1]normalized binned'!CN96</f>
        <v>13.753946363867273</v>
      </c>
      <c r="Z95" s="38">
        <f>'[1]normalized binned'!CO96</f>
        <v>8.9704634916550532</v>
      </c>
      <c r="AA95" s="38">
        <f>'[1]normalized binned'!CP96</f>
        <v>-3.1996745029098412</v>
      </c>
      <c r="AB95" s="39">
        <f>'[1]normalized binned'!CQ96</f>
        <v>10.09831506421594</v>
      </c>
      <c r="AC95" s="39">
        <f>'[1]normalized binned'!CR96</f>
        <v>31.80839453879608</v>
      </c>
      <c r="AD95" s="39">
        <f>'[1]normalized binned'!CS96</f>
        <v>-19.659876997083835</v>
      </c>
      <c r="AE95" s="39">
        <f>'[1]normalized binned'!CT96</f>
        <v>15.265726984171442</v>
      </c>
      <c r="AF95" s="39">
        <f>'[1]normalized binned'!CU96</f>
        <v>39.36994520666353</v>
      </c>
      <c r="AG95" s="39">
        <f>'[1]normalized binned'!CV96</f>
        <v>12.800408127794526</v>
      </c>
      <c r="AH95" s="39">
        <f>'[1]normalized binned'!CW96</f>
        <v>1.2944303536290509</v>
      </c>
      <c r="AI95" s="39">
        <f>'[1]normalized binned'!CX96</f>
        <v>-4.8590114573017376</v>
      </c>
      <c r="AJ95" s="40">
        <f>'[1]normalized binned'!CY96</f>
        <v>14.577195410809404</v>
      </c>
      <c r="AK95" s="40">
        <f>'[1]normalized binned'!CZ96</f>
        <v>25.187488222443477</v>
      </c>
      <c r="AL95" s="40">
        <f>'[1]normalized binned'!DA96</f>
        <v>-56.663878937258801</v>
      </c>
      <c r="AM95" s="40">
        <f>'[1]normalized binned'!DB96</f>
        <v>7.8918564344340849</v>
      </c>
      <c r="AN95" s="52"/>
      <c r="AO95" s="52"/>
      <c r="AP95" s="52"/>
      <c r="AQ95" s="52"/>
      <c r="AR95" s="52"/>
      <c r="AS95" s="52"/>
      <c r="AT95" s="52"/>
      <c r="AU95" s="52"/>
      <c r="AV95" s="52"/>
      <c r="AW95" s="52"/>
      <c r="AX95" s="52"/>
      <c r="AY95" s="52"/>
      <c r="AZ95" s="52"/>
      <c r="BA95" s="52"/>
      <c r="BB95" s="52"/>
      <c r="BC95" s="52"/>
      <c r="BD95" s="52"/>
      <c r="BE95" s="52"/>
      <c r="BF95" s="52"/>
    </row>
    <row r="96" spans="1:58" x14ac:dyDescent="0.25">
      <c r="B96" s="37">
        <f>'[1]normalized binned'!BQ97</f>
        <v>16.764164242542467</v>
      </c>
      <c r="C96" s="37">
        <f>'[1]normalized binned'!BR97</f>
        <v>1.186914781315507</v>
      </c>
      <c r="D96" s="37">
        <f>'[1]normalized binned'!BS97</f>
        <v>23.997581149776185</v>
      </c>
      <c r="E96" s="37">
        <f>'[1]normalized binned'!BT97</f>
        <v>-12.849271245392444</v>
      </c>
      <c r="F96" s="37">
        <f>'[1]normalized binned'!BU97</f>
        <v>18.240923433316357</v>
      </c>
      <c r="G96" s="37">
        <f>'[1]normalized binned'!BV97</f>
        <v>2.8912742453801936</v>
      </c>
      <c r="H96" s="37">
        <f>'[1]normalized binned'!BW97</f>
        <v>-9.2082135221497285</v>
      </c>
      <c r="I96" s="37">
        <f>'[1]normalized binned'!BX97</f>
        <v>8.0206873671238395</v>
      </c>
      <c r="J96" s="37">
        <f>'[1]normalized binned'!BY97</f>
        <v>1.0672288901635163</v>
      </c>
      <c r="K96" s="37">
        <f>'[1]normalized binned'!BZ97</f>
        <v>-8.0074833198572204</v>
      </c>
      <c r="L96" s="37">
        <f>'[1]normalized binned'!CA97</f>
        <v>12.539551579187401</v>
      </c>
      <c r="M96" s="37">
        <f>'[1]normalized binned'!CB97</f>
        <v>18.094730397117264</v>
      </c>
      <c r="N96" s="37">
        <f>'[1]normalized binned'!CC97</f>
        <v>7.3704804253465284</v>
      </c>
      <c r="O96" s="37">
        <f>'[1]normalized binned'!CD97</f>
        <v>26.111272707569302</v>
      </c>
      <c r="P96" s="37">
        <f>'[1]normalized binned'!CE97</f>
        <v>-19.115313454758901</v>
      </c>
      <c r="Q96" s="37">
        <f>'[1]normalized binned'!CF97</f>
        <v>-3.5077008841392598</v>
      </c>
      <c r="R96" s="38">
        <f>'[1]normalized binned'!CG97</f>
        <v>16.040811859601618</v>
      </c>
      <c r="S96" s="38">
        <f>'[1]normalized binned'!CH97</f>
        <v>39.549391841935325</v>
      </c>
      <c r="T96" s="38">
        <f>'[1]normalized binned'!CI97</f>
        <v>-17.347796414438928</v>
      </c>
      <c r="U96" s="38">
        <f>'[1]normalized binned'!CJ97</f>
        <v>28.186641464358388</v>
      </c>
      <c r="V96" s="38">
        <f>'[1]normalized binned'!CK97</f>
        <v>-9.523943065330073</v>
      </c>
      <c r="W96" s="38">
        <f>'[1]normalized binned'!CL97</f>
        <v>-9.2697181919536522</v>
      </c>
      <c r="X96" s="38">
        <f>'[1]normalized binned'!CM97</f>
        <v>0.38759930962977523</v>
      </c>
      <c r="Y96" s="38">
        <f>'[1]normalized binned'!CN97</f>
        <v>4.3130796721380307</v>
      </c>
      <c r="Z96" s="38">
        <f>'[1]normalized binned'!CO97</f>
        <v>-11.47121139449863</v>
      </c>
      <c r="AA96" s="38">
        <f>'[1]normalized binned'!CP97</f>
        <v>1.314094193138774</v>
      </c>
      <c r="AB96" s="39">
        <f>'[1]normalized binned'!CQ97</f>
        <v>-4.8350679709418634</v>
      </c>
      <c r="AC96" s="39">
        <f>'[1]normalized binned'!CR97</f>
        <v>22.5643467525733</v>
      </c>
      <c r="AD96" s="39">
        <f>'[1]normalized binned'!CS97</f>
        <v>-3.3836124544479822</v>
      </c>
      <c r="AE96" s="39">
        <f>'[1]normalized binned'!CT97</f>
        <v>30.838290146000947</v>
      </c>
      <c r="AF96" s="39">
        <f>'[1]normalized binned'!CU97</f>
        <v>19.518509440896331</v>
      </c>
      <c r="AG96" s="39">
        <f>'[1]normalized binned'!CV97</f>
        <v>18.272477147882793</v>
      </c>
      <c r="AH96" s="39">
        <f>'[1]normalized binned'!CW97</f>
        <v>-21.916043381147432</v>
      </c>
      <c r="AI96" s="39">
        <f>'[1]normalized binned'!CX97</f>
        <v>1.1824706229162938</v>
      </c>
      <c r="AJ96" s="40">
        <f>'[1]normalized binned'!CY97</f>
        <v>16.902029519343419</v>
      </c>
      <c r="AK96" s="40">
        <f>'[1]normalized binned'!CZ97</f>
        <v>0.81013549221830539</v>
      </c>
      <c r="AL96" s="40">
        <f>'[1]normalized binned'!DA97</f>
        <v>-35.482343750166457</v>
      </c>
      <c r="AM96" s="40">
        <f>'[1]normalized binned'!DB97</f>
        <v>7.1700535717403637</v>
      </c>
      <c r="AN96" s="52"/>
      <c r="AO96" s="52"/>
      <c r="AP96" s="52"/>
      <c r="AQ96" s="52"/>
      <c r="AR96" s="52"/>
      <c r="AS96" s="52"/>
      <c r="AT96" s="52"/>
      <c r="AU96" s="52"/>
      <c r="AV96" s="52"/>
      <c r="AW96" s="52"/>
      <c r="AX96" s="52"/>
      <c r="AY96" s="52"/>
      <c r="AZ96" s="52"/>
      <c r="BA96" s="52"/>
      <c r="BB96" s="52"/>
      <c r="BC96" s="52"/>
      <c r="BD96" s="52"/>
      <c r="BE96" s="52"/>
      <c r="BF96" s="52"/>
    </row>
    <row r="97" spans="2:58" x14ac:dyDescent="0.25">
      <c r="B97" s="37">
        <f>'[1]normalized binned'!BQ98</f>
        <v>6.5657302809856057</v>
      </c>
      <c r="C97" s="37">
        <f>'[1]normalized binned'!BR98</f>
        <v>2.5894635521191436</v>
      </c>
      <c r="D97" s="37">
        <f>'[1]normalized binned'!BS98</f>
        <v>9.7475335040460092</v>
      </c>
      <c r="E97" s="37">
        <f>'[1]normalized binned'!BT98</f>
        <v>-14.953833153679208</v>
      </c>
      <c r="F97" s="37">
        <f>'[1]normalized binned'!BU98</f>
        <v>9.9129029151996928</v>
      </c>
      <c r="G97" s="37">
        <f>'[1]normalized binned'!BV98</f>
        <v>3.0924494770540392</v>
      </c>
      <c r="H97" s="37">
        <f>'[1]normalized binned'!BW98</f>
        <v>7.8673884244270278</v>
      </c>
      <c r="I97" s="37">
        <f>'[1]normalized binned'!BX98</f>
        <v>12.076729916988933</v>
      </c>
      <c r="J97" s="37">
        <f>'[1]normalized binned'!BY98</f>
        <v>-10.19672025391219</v>
      </c>
      <c r="K97" s="37">
        <f>'[1]normalized binned'!BZ98</f>
        <v>7.8233883859058864</v>
      </c>
      <c r="L97" s="37">
        <f>'[1]normalized binned'!CA98</f>
        <v>13.938046289632922</v>
      </c>
      <c r="M97" s="37">
        <f>'[1]normalized binned'!CB98</f>
        <v>10.406291064088839</v>
      </c>
      <c r="N97" s="37">
        <f>'[1]normalized binned'!CC98</f>
        <v>39.945080744851019</v>
      </c>
      <c r="O97" s="37">
        <f>'[1]normalized binned'!CD98</f>
        <v>11.802288195263493</v>
      </c>
      <c r="P97" s="37">
        <f>'[1]normalized binned'!CE98</f>
        <v>-20.28245070671327</v>
      </c>
      <c r="Q97" s="37">
        <f>'[1]normalized binned'!CF98</f>
        <v>-8.433824459520304</v>
      </c>
      <c r="R97" s="38">
        <f>'[1]normalized binned'!CG98</f>
        <v>-12.442965682992766</v>
      </c>
      <c r="S97" s="38">
        <f>'[1]normalized binned'!CH98</f>
        <v>7.9985612602698382</v>
      </c>
      <c r="T97" s="38">
        <f>'[1]normalized binned'!CI98</f>
        <v>-19.511218737522</v>
      </c>
      <c r="U97" s="38">
        <f>'[1]normalized binned'!CJ98</f>
        <v>10.094118969150172</v>
      </c>
      <c r="V97" s="38">
        <f>'[1]normalized binned'!CK98</f>
        <v>26.818446386723313</v>
      </c>
      <c r="W97" s="38">
        <f>'[1]normalized binned'!CL98</f>
        <v>-4.1779524221788105</v>
      </c>
      <c r="X97" s="38">
        <f>'[1]normalized binned'!CM98</f>
        <v>-26.514294245037728</v>
      </c>
      <c r="Y97" s="38">
        <f>'[1]normalized binned'!CN98</f>
        <v>6.7116647658914816</v>
      </c>
      <c r="Z97" s="38">
        <f>'[1]normalized binned'!CO98</f>
        <v>-12.895879376173989</v>
      </c>
      <c r="AA97" s="38">
        <f>'[1]normalized binned'!CP98</f>
        <v>1.1041874582930866</v>
      </c>
      <c r="AB97" s="39">
        <f>'[1]normalized binned'!CQ98</f>
        <v>1.1485688725524585</v>
      </c>
      <c r="AC97" s="39">
        <f>'[1]normalized binned'!CR98</f>
        <v>24.21130276308509</v>
      </c>
      <c r="AD97" s="39">
        <f>'[1]normalized binned'!CS98</f>
        <v>-4.5465793445425629</v>
      </c>
      <c r="AE97" s="39">
        <f>'[1]normalized binned'!CT98</f>
        <v>17.6073770766385</v>
      </c>
      <c r="AF97" s="39">
        <f>'[1]normalized binned'!CU98</f>
        <v>28.687550101228286</v>
      </c>
      <c r="AG97" s="39">
        <f>'[1]normalized binned'!CV98</f>
        <v>7.2543578484592999</v>
      </c>
      <c r="AH97" s="39">
        <f>'[1]normalized binned'!CW98</f>
        <v>13.055774698993389</v>
      </c>
      <c r="AI97" s="39">
        <f>'[1]normalized binned'!CX98</f>
        <v>24.912481899639186</v>
      </c>
      <c r="AJ97" s="40">
        <f>'[1]normalized binned'!CY98</f>
        <v>37.178310830990448</v>
      </c>
      <c r="AK97" s="40">
        <f>'[1]normalized binned'!CZ98</f>
        <v>-3.4374069631242499</v>
      </c>
      <c r="AL97" s="40">
        <f>'[1]normalized binned'!DA98</f>
        <v>19.716063941338167</v>
      </c>
      <c r="AM97" s="40">
        <f>'[1]normalized binned'!DB98</f>
        <v>29.717242389008305</v>
      </c>
      <c r="AN97" s="52"/>
      <c r="AO97" s="52"/>
      <c r="AP97" s="52"/>
      <c r="AQ97" s="52"/>
      <c r="AR97" s="52"/>
      <c r="AS97" s="52"/>
      <c r="AT97" s="52"/>
      <c r="AU97" s="52"/>
      <c r="AV97" s="52"/>
      <c r="AW97" s="52"/>
      <c r="AX97" s="52"/>
      <c r="AY97" s="52"/>
      <c r="AZ97" s="52"/>
      <c r="BA97" s="52"/>
      <c r="BB97" s="52"/>
      <c r="BC97" s="52"/>
      <c r="BD97" s="52"/>
      <c r="BE97" s="52"/>
      <c r="BF97" s="52"/>
    </row>
    <row r="98" spans="2:58" x14ac:dyDescent="0.25">
      <c r="B98" s="37">
        <f>'[1]normalized binned'!BQ99</f>
        <v>-9.9694347942973476</v>
      </c>
      <c r="C98" s="37">
        <f>'[1]normalized binned'!BR99</f>
        <v>-17.01055324595788</v>
      </c>
      <c r="D98" s="37">
        <f>'[1]normalized binned'!BS99</f>
        <v>-2.7267975672594154</v>
      </c>
      <c r="E98" s="37">
        <f>'[1]normalized binned'!BT99</f>
        <v>2.8147600478141282E-2</v>
      </c>
      <c r="F98" s="37">
        <f>'[1]normalized binned'!BU99</f>
        <v>-11.90667307504267</v>
      </c>
      <c r="G98" s="37">
        <f>'[1]normalized binned'!BV99</f>
        <v>1.1566913606647755</v>
      </c>
      <c r="H98" s="37">
        <f>'[1]normalized binned'!BW99</f>
        <v>4.3401097777104427</v>
      </c>
      <c r="I98" s="37">
        <f>'[1]normalized binned'!BX99</f>
        <v>10.173553114435604</v>
      </c>
      <c r="J98" s="37">
        <f>'[1]normalized binned'!BY99</f>
        <v>-1.8827258211228564</v>
      </c>
      <c r="K98" s="37">
        <f>'[1]normalized binned'!BZ99</f>
        <v>15.240677151702458</v>
      </c>
      <c r="L98" s="37">
        <f>'[1]normalized binned'!CA99</f>
        <v>4.2512579617955657</v>
      </c>
      <c r="M98" s="37">
        <f>'[1]normalized binned'!CB99</f>
        <v>9.287005822891814</v>
      </c>
      <c r="N98" s="37">
        <f>'[1]normalized binned'!CC99</f>
        <v>29.216591517206314</v>
      </c>
      <c r="O98" s="37">
        <f>'[1]normalized binned'!CD99</f>
        <v>-0.37863594948301166</v>
      </c>
      <c r="P98" s="37">
        <f>'[1]normalized binned'!CE99</f>
        <v>-17.501896939464491</v>
      </c>
      <c r="Q98" s="37">
        <f>'[1]normalized binned'!CF99</f>
        <v>-7.3358803084276998</v>
      </c>
      <c r="R98" s="38">
        <f>'[1]normalized binned'!CG99</f>
        <v>-13.605746626779251</v>
      </c>
      <c r="S98" s="38">
        <f>'[1]normalized binned'!CH99</f>
        <v>3.6196875934766317</v>
      </c>
      <c r="T98" s="38">
        <f>'[1]normalized binned'!CI99</f>
        <v>14.987179710878387</v>
      </c>
      <c r="U98" s="38">
        <f>'[1]normalized binned'!CJ99</f>
        <v>6.6667041761108896</v>
      </c>
      <c r="V98" s="38">
        <f>'[1]normalized binned'!CK99</f>
        <v>14.435079187185169</v>
      </c>
      <c r="W98" s="38">
        <f>'[1]normalized binned'!CL99</f>
        <v>-3.2442105190251245</v>
      </c>
      <c r="X98" s="38">
        <f>'[1]normalized binned'!CM99</f>
        <v>-3.4247778862026763</v>
      </c>
      <c r="Y98" s="38">
        <f>'[1]normalized binned'!CN99</f>
        <v>8.0541406878563677</v>
      </c>
      <c r="Z98" s="38">
        <f>'[1]normalized binned'!CO99</f>
        <v>11.793950506943757</v>
      </c>
      <c r="AA98" s="38">
        <f>'[1]normalized binned'!CP99</f>
        <v>-0.98406960502908924</v>
      </c>
      <c r="AB98" s="39">
        <f>'[1]normalized binned'!CQ99</f>
        <v>-1.4959303803455626</v>
      </c>
      <c r="AC98" s="39">
        <f>'[1]normalized binned'!CR99</f>
        <v>-6.6621104031555758</v>
      </c>
      <c r="AD98" s="39">
        <f>'[1]normalized binned'!CS99</f>
        <v>7.9704510994730109</v>
      </c>
      <c r="AE98" s="39">
        <f>'[1]normalized binned'!CT99</f>
        <v>9.1216006858180858</v>
      </c>
      <c r="AF98" s="39">
        <f>'[1]normalized binned'!CU99</f>
        <v>-20.90714905909584</v>
      </c>
      <c r="AG98" s="39">
        <f>'[1]normalized binned'!CV99</f>
        <v>-6.3415267754603093</v>
      </c>
      <c r="AH98" s="39">
        <f>'[1]normalized binned'!CW99</f>
        <v>34.588670526999302</v>
      </c>
      <c r="AI98" s="39">
        <f>'[1]normalized binned'!CX99</f>
        <v>-2.0380825535734268</v>
      </c>
      <c r="AJ98" s="40">
        <f>'[1]normalized binned'!CY99</f>
        <v>2.2537597114626444</v>
      </c>
      <c r="AK98" s="40">
        <f>'[1]normalized binned'!CZ99</f>
        <v>16.998584209645639</v>
      </c>
      <c r="AL98" s="40">
        <f>'[1]normalized binned'!DA99</f>
        <v>29.028975973003909</v>
      </c>
      <c r="AM98" s="40">
        <f>'[1]normalized binned'!DB99</f>
        <v>13.017809231228943</v>
      </c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52"/>
      <c r="BC98" s="52"/>
      <c r="BD98" s="52"/>
      <c r="BE98" s="52"/>
      <c r="BF98" s="52"/>
    </row>
    <row r="99" spans="2:58" x14ac:dyDescent="0.25">
      <c r="B99" s="37">
        <f>'[1]normalized binned'!BQ100</f>
        <v>-2.7331589336788702</v>
      </c>
      <c r="C99" s="37">
        <f>'[1]normalized binned'!BR100</f>
        <v>-7.6495343357155017</v>
      </c>
      <c r="D99" s="37">
        <f>'[1]normalized binned'!BS100</f>
        <v>15.034945925725582</v>
      </c>
      <c r="E99" s="37">
        <f>'[1]normalized binned'!BT100</f>
        <v>-2.2425901430908723</v>
      </c>
      <c r="F99" s="37">
        <f>'[1]normalized binned'!BU100</f>
        <v>-24.425217866036494</v>
      </c>
      <c r="G99" s="37">
        <f>'[1]normalized binned'!BV100</f>
        <v>-6.8321309874470133</v>
      </c>
      <c r="H99" s="37">
        <f>'[1]normalized binned'!BW100</f>
        <v>9.5194673375686776</v>
      </c>
      <c r="I99" s="37">
        <f>'[1]normalized binned'!BX100</f>
        <v>7.2596624958208205</v>
      </c>
      <c r="J99" s="37">
        <f>'[1]normalized binned'!BY100</f>
        <v>-6.9892375310500761</v>
      </c>
      <c r="K99" s="37">
        <f>'[1]normalized binned'!BZ100</f>
        <v>-5.185623038265045</v>
      </c>
      <c r="L99" s="37">
        <f>'[1]normalized binned'!CA100</f>
        <v>-13.303449363768365</v>
      </c>
      <c r="M99" s="37">
        <f>'[1]normalized binned'!CB100</f>
        <v>12.002812750435581</v>
      </c>
      <c r="N99" s="37">
        <f>'[1]normalized binned'!CC100</f>
        <v>17.349751286044729</v>
      </c>
      <c r="O99" s="37">
        <f>'[1]normalized binned'!CD100</f>
        <v>-6.8188462391781997</v>
      </c>
      <c r="P99" s="37">
        <f>'[1]normalized binned'!CE100</f>
        <v>-5.2570248330739515</v>
      </c>
      <c r="Q99" s="37">
        <f>'[1]normalized binned'!CF100</f>
        <v>-2.2133157846004643</v>
      </c>
      <c r="R99" s="38">
        <f>'[1]normalized binned'!CG100</f>
        <v>9.579248754129198</v>
      </c>
      <c r="S99" s="38">
        <f>'[1]normalized binned'!CH100</f>
        <v>-14.226787877692411</v>
      </c>
      <c r="T99" s="38">
        <f>'[1]normalized binned'!CI100</f>
        <v>13.426964966846418</v>
      </c>
      <c r="U99" s="38">
        <f>'[1]normalized binned'!CJ100</f>
        <v>7.4016931399102432</v>
      </c>
      <c r="V99" s="38">
        <f>'[1]normalized binned'!CK100</f>
        <v>2.1018850340667563</v>
      </c>
      <c r="W99" s="38">
        <f>'[1]normalized binned'!CL100</f>
        <v>12.741253977272487</v>
      </c>
      <c r="X99" s="38">
        <f>'[1]normalized binned'!CM100</f>
        <v>-5.4513153500441396</v>
      </c>
      <c r="Y99" s="38">
        <f>'[1]normalized binned'!CN100</f>
        <v>-10.077791135201515</v>
      </c>
      <c r="Z99" s="38">
        <f>'[1]normalized binned'!CO100</f>
        <v>-3.5907832217772366</v>
      </c>
      <c r="AA99" s="38">
        <f>'[1]normalized binned'!CP100</f>
        <v>-15.103568968093816</v>
      </c>
      <c r="AB99" s="39">
        <f>'[1]normalized binned'!CQ100</f>
        <v>-7.335031546472119</v>
      </c>
      <c r="AC99" s="39">
        <f>'[1]normalized binned'!CR100</f>
        <v>8.6382982438595164</v>
      </c>
      <c r="AD99" s="39">
        <f>'[1]normalized binned'!CS100</f>
        <v>10.582974348783134</v>
      </c>
      <c r="AE99" s="39">
        <f>'[1]normalized binned'!CT100</f>
        <v>-4.6685195683847276</v>
      </c>
      <c r="AF99" s="39">
        <f>'[1]normalized binned'!CU100</f>
        <v>-20.124132310984439</v>
      </c>
      <c r="AG99" s="39">
        <f>'[1]normalized binned'!CV100</f>
        <v>-45.060578842314889</v>
      </c>
      <c r="AH99" s="39">
        <f>'[1]normalized binned'!CW100</f>
        <v>55.445451347536867</v>
      </c>
      <c r="AI99" s="39">
        <f>'[1]normalized binned'!CX100</f>
        <v>-30.776244189077541</v>
      </c>
      <c r="AJ99" s="40">
        <f>'[1]normalized binned'!CY100</f>
        <v>-4.4813010646713751</v>
      </c>
      <c r="AK99" s="40">
        <f>'[1]normalized binned'!CZ100</f>
        <v>31.212820821674786</v>
      </c>
      <c r="AL99" s="40">
        <f>'[1]normalized binned'!DA100</f>
        <v>35.038801435971777</v>
      </c>
      <c r="AM99" s="40">
        <f>'[1]normalized binned'!DB100</f>
        <v>38.122983919639694</v>
      </c>
      <c r="AN99" s="52"/>
      <c r="AO99" s="52"/>
      <c r="AP99" s="52"/>
      <c r="AQ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52"/>
      <c r="BC99" s="52"/>
      <c r="BD99" s="52"/>
      <c r="BE99" s="52"/>
      <c r="BF99" s="52"/>
    </row>
    <row r="100" spans="2:58" x14ac:dyDescent="0.25">
      <c r="B100" s="37">
        <f>'[1]normalized binned'!BQ101</f>
        <v>1.5992666868850283</v>
      </c>
      <c r="C100" s="37">
        <f>'[1]normalized binned'!BR101</f>
        <v>3.1632902551155815</v>
      </c>
      <c r="D100" s="37">
        <f>'[1]normalized binned'!BS101</f>
        <v>15.834145447484589</v>
      </c>
      <c r="E100" s="37">
        <f>'[1]normalized binned'!BT101</f>
        <v>6.9375797051450645</v>
      </c>
      <c r="F100" s="37">
        <f>'[1]normalized binned'!BU101</f>
        <v>-7.3175306279999122</v>
      </c>
      <c r="G100" s="37">
        <f>'[1]normalized binned'!BV101</f>
        <v>-14.829149803932765</v>
      </c>
      <c r="H100" s="37">
        <f>'[1]normalized binned'!BW101</f>
        <v>10.673144984714407</v>
      </c>
      <c r="I100" s="37">
        <f>'[1]normalized binned'!BX101</f>
        <v>8.4794494177269861</v>
      </c>
      <c r="J100" s="37">
        <f>'[1]normalized binned'!BY101</f>
        <v>-17.723691391837047</v>
      </c>
      <c r="K100" s="37">
        <f>'[1]normalized binned'!BZ101</f>
        <v>15.83972083225791</v>
      </c>
      <c r="L100" s="37">
        <f>'[1]normalized binned'!CA101</f>
        <v>-21.397313404367974</v>
      </c>
      <c r="M100" s="37">
        <f>'[1]normalized binned'!CB101</f>
        <v>20.743748902476835</v>
      </c>
      <c r="N100" s="37">
        <f>'[1]normalized binned'!CC101</f>
        <v>-8.8987908181897151</v>
      </c>
      <c r="O100" s="37">
        <f>'[1]normalized binned'!CD101</f>
        <v>17.70522627157445</v>
      </c>
      <c r="P100" s="37">
        <f>'[1]normalized binned'!CE101</f>
        <v>-6.1070122510014846</v>
      </c>
      <c r="Q100" s="37">
        <f>'[1]normalized binned'!CF101</f>
        <v>-11.973147037750977</v>
      </c>
      <c r="R100" s="38">
        <f>'[1]normalized binned'!CG101</f>
        <v>16.3182337034109</v>
      </c>
      <c r="S100" s="38">
        <f>'[1]normalized binned'!CH101</f>
        <v>4.2753907553238841</v>
      </c>
      <c r="T100" s="38">
        <f>'[1]normalized binned'!CI101</f>
        <v>3.9238501831299462</v>
      </c>
      <c r="U100" s="38">
        <f>'[1]normalized binned'!CJ101</f>
        <v>-0.17598373209749951</v>
      </c>
      <c r="V100" s="38">
        <f>'[1]normalized binned'!CK101</f>
        <v>-4.3981585450681813</v>
      </c>
      <c r="W100" s="38">
        <f>'[1]normalized binned'!CL101</f>
        <v>33.754783834782835</v>
      </c>
      <c r="X100" s="38">
        <f>'[1]normalized binned'!CM101</f>
        <v>31.934879581594497</v>
      </c>
      <c r="Y100" s="38">
        <f>'[1]normalized binned'!CN101</f>
        <v>-5.6342731980390255</v>
      </c>
      <c r="Z100" s="38">
        <f>'[1]normalized binned'!CO101</f>
        <v>-1.6269115517070556</v>
      </c>
      <c r="AA100" s="38">
        <f>'[1]normalized binned'!CP101</f>
        <v>-28.973806980610508</v>
      </c>
      <c r="AB100" s="39">
        <f>'[1]normalized binned'!CQ101</f>
        <v>-18.244506341932659</v>
      </c>
      <c r="AC100" s="39">
        <f>'[1]normalized binned'!CR101</f>
        <v>-0.68017584551963373</v>
      </c>
      <c r="AD100" s="39">
        <f>'[1]normalized binned'!CS101</f>
        <v>30.502674101653422</v>
      </c>
      <c r="AE100" s="39">
        <f>'[1]normalized binned'!CT101</f>
        <v>32.009162301769287</v>
      </c>
      <c r="AF100" s="39">
        <f>'[1]normalized binned'!CU101</f>
        <v>-30.347970226080875</v>
      </c>
      <c r="AG100" s="39">
        <f>'[1]normalized binned'!CV101</f>
        <v>-44.728192789304671</v>
      </c>
      <c r="AH100" s="39">
        <f>'[1]normalized binned'!CW101</f>
        <v>28.219880742904635</v>
      </c>
      <c r="AI100" s="39">
        <f>'[1]normalized binned'!CX101</f>
        <v>-35.691392686965877</v>
      </c>
      <c r="AJ100" s="40">
        <f>'[1]normalized binned'!CY101</f>
        <v>-13.672825944079738</v>
      </c>
      <c r="AK100" s="40">
        <f>'[1]normalized binned'!CZ101</f>
        <v>37.532217211618935</v>
      </c>
      <c r="AL100" s="40">
        <f>'[1]normalized binned'!DA101</f>
        <v>29.572552266728366</v>
      </c>
      <c r="AM100" s="40">
        <f>'[1]normalized binned'!DB101</f>
        <v>22.471222562912825</v>
      </c>
      <c r="AN100" s="52"/>
      <c r="AO100" s="52"/>
      <c r="AP100" s="52"/>
      <c r="AQ100" s="52"/>
      <c r="AR100" s="52"/>
      <c r="AS100" s="52"/>
      <c r="AT100" s="52"/>
      <c r="AU100" s="52"/>
      <c r="AV100" s="52"/>
      <c r="AW100" s="52"/>
      <c r="AX100" s="52"/>
      <c r="AY100" s="52"/>
      <c r="AZ100" s="52"/>
      <c r="BA100" s="52"/>
      <c r="BB100" s="52"/>
      <c r="BC100" s="52"/>
      <c r="BD100" s="52"/>
      <c r="BE100" s="52"/>
      <c r="BF100" s="52"/>
    </row>
    <row r="101" spans="2:58" x14ac:dyDescent="0.25">
      <c r="B101" s="37">
        <f>'[1]normalized binned'!BQ102</f>
        <v>-1.88366372033441</v>
      </c>
      <c r="C101" s="37">
        <f>'[1]normalized binned'!BR102</f>
        <v>-9.9459023518446976</v>
      </c>
      <c r="D101" s="37">
        <f>'[1]normalized binned'!BS102</f>
        <v>9.779417496667568</v>
      </c>
      <c r="E101" s="37">
        <f>'[1]normalized binned'!BT102</f>
        <v>-10.611486365980786</v>
      </c>
      <c r="F101" s="37">
        <f>'[1]normalized binned'!BU102</f>
        <v>17.236639857065722</v>
      </c>
      <c r="G101" s="37">
        <f>'[1]normalized binned'!BV102</f>
        <v>-3.52280670161554</v>
      </c>
      <c r="H101" s="37">
        <f>'[1]normalized binned'!BW102</f>
        <v>1.2500757113870833</v>
      </c>
      <c r="I101" s="37">
        <f>'[1]normalized binned'!BX102</f>
        <v>12.512253429115086</v>
      </c>
      <c r="J101" s="37">
        <f>'[1]normalized binned'!BY102</f>
        <v>-13.125778947580363</v>
      </c>
      <c r="K101" s="37">
        <f>'[1]normalized binned'!BZ102</f>
        <v>8.9056260186890928</v>
      </c>
      <c r="L101" s="37">
        <f>'[1]normalized binned'!CA102</f>
        <v>-32.707222197790173</v>
      </c>
      <c r="M101" s="37">
        <f>'[1]normalized binned'!CB102</f>
        <v>21.065674722155734</v>
      </c>
      <c r="N101" s="37">
        <f>'[1]normalized binned'!CC102</f>
        <v>1.2969758132280298</v>
      </c>
      <c r="O101" s="37">
        <f>'[1]normalized binned'!CD102</f>
        <v>18.980088620246786</v>
      </c>
      <c r="P101" s="37">
        <f>'[1]normalized binned'!CE102</f>
        <v>11.446724760872479</v>
      </c>
      <c r="Q101" s="37">
        <f>'[1]normalized binned'!CF102</f>
        <v>-23.695404794652415</v>
      </c>
      <c r="R101" s="38">
        <f>'[1]normalized binned'!CG102</f>
        <v>11.707334848370898</v>
      </c>
      <c r="S101" s="38">
        <f>'[1]normalized binned'!CH102</f>
        <v>7.9090209118859169</v>
      </c>
      <c r="T101" s="38">
        <f>'[1]normalized binned'!CI102</f>
        <v>14.614365786070493</v>
      </c>
      <c r="U101" s="38">
        <f>'[1]normalized binned'!CJ102</f>
        <v>-30.07891259315868</v>
      </c>
      <c r="V101" s="38">
        <f>'[1]normalized binned'!CK102</f>
        <v>4.3664777631480884</v>
      </c>
      <c r="W101" s="38">
        <f>'[1]normalized binned'!CL102</f>
        <v>41.549749761501864</v>
      </c>
      <c r="X101" s="38">
        <f>'[1]normalized binned'!CM102</f>
        <v>14.940021224979141</v>
      </c>
      <c r="Y101" s="38">
        <f>'[1]normalized binned'!CN102</f>
        <v>-15.050100054532843</v>
      </c>
      <c r="Z101" s="38">
        <f>'[1]normalized binned'!CO102</f>
        <v>-25.851405287525736</v>
      </c>
      <c r="AA101" s="38">
        <f>'[1]normalized binned'!CP102</f>
        <v>-11.72868919391099</v>
      </c>
      <c r="AB101" s="39">
        <f>'[1]normalized binned'!CQ102</f>
        <v>-9.3292832490057673</v>
      </c>
      <c r="AC101" s="39">
        <f>'[1]normalized binned'!CR102</f>
        <v>34.526789465075488</v>
      </c>
      <c r="AD101" s="39">
        <f>'[1]normalized binned'!CS102</f>
        <v>4.7425780327189058</v>
      </c>
      <c r="AE101" s="39">
        <f>'[1]normalized binned'!CT102</f>
        <v>11.475263709663912</v>
      </c>
      <c r="AF101" s="39">
        <f>'[1]normalized binned'!CU102</f>
        <v>-10.877585839257462</v>
      </c>
      <c r="AG101" s="39">
        <f>'[1]normalized binned'!CV102</f>
        <v>-28.481181523688392</v>
      </c>
      <c r="AH101" s="39">
        <f>'[1]normalized binned'!CW102</f>
        <v>-7.0965613089111947</v>
      </c>
      <c r="AI101" s="39">
        <f>'[1]normalized binned'!CX102</f>
        <v>-38.063563784830961</v>
      </c>
      <c r="AJ101" s="40">
        <f>'[1]normalized binned'!CY102</f>
        <v>6.0216097227333689</v>
      </c>
      <c r="AK101" s="40">
        <f>'[1]normalized binned'!CZ102</f>
        <v>10.776722932989037</v>
      </c>
      <c r="AL101" s="40">
        <f>'[1]normalized binned'!DA102</f>
        <v>21.144947273727738</v>
      </c>
      <c r="AM101" s="40">
        <f>'[1]normalized binned'!DB102</f>
        <v>-25.295709963874486</v>
      </c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  <c r="BA101" s="52"/>
      <c r="BB101" s="52"/>
      <c r="BC101" s="52"/>
      <c r="BD101" s="52"/>
      <c r="BE101" s="52"/>
      <c r="BF101" s="52"/>
    </row>
    <row r="102" spans="2:58" x14ac:dyDescent="0.25">
      <c r="B102" s="37">
        <f>'[1]normalized binned'!BQ103</f>
        <v>-1.256685211278465</v>
      </c>
      <c r="C102" s="37">
        <f>'[1]normalized binned'!BR103</f>
        <v>-13.160078984286701</v>
      </c>
      <c r="D102" s="37">
        <f>'[1]normalized binned'!BS103</f>
        <v>-3.5063294670226903</v>
      </c>
      <c r="E102" s="37">
        <f>'[1]normalized binned'!BT103</f>
        <v>-2.3122624485513228</v>
      </c>
      <c r="F102" s="37">
        <f>'[1]normalized binned'!BU103</f>
        <v>9.8406145281851796</v>
      </c>
      <c r="G102" s="37">
        <f>'[1]normalized binned'!BV103</f>
        <v>13.792273584945482</v>
      </c>
      <c r="H102" s="37">
        <f>'[1]normalized binned'!BW103</f>
        <v>-9.2564795871500127</v>
      </c>
      <c r="I102" s="37">
        <f>'[1]normalized binned'!BX103</f>
        <v>32.395420670490402</v>
      </c>
      <c r="J102" s="37">
        <f>'[1]normalized binned'!BY103</f>
        <v>-5.1465221790585387</v>
      </c>
      <c r="K102" s="37">
        <f>'[1]normalized binned'!BZ103</f>
        <v>16.632198402246072</v>
      </c>
      <c r="L102" s="37">
        <f>'[1]normalized binned'!CA103</f>
        <v>-32.842402972069664</v>
      </c>
      <c r="M102" s="37">
        <f>'[1]normalized binned'!CB103</f>
        <v>9.9733358812144086</v>
      </c>
      <c r="N102" s="37">
        <f>'[1]normalized binned'!CC103</f>
        <v>-9.5165915312843357</v>
      </c>
      <c r="O102" s="37">
        <f>'[1]normalized binned'!CD103</f>
        <v>6.8856385815341765</v>
      </c>
      <c r="P102" s="37">
        <f>'[1]normalized binned'!CE103</f>
        <v>15.103999717858164</v>
      </c>
      <c r="Q102" s="37">
        <f>'[1]normalized binned'!CF103</f>
        <v>-13.824646280111955</v>
      </c>
      <c r="R102" s="38">
        <f>'[1]normalized binned'!CG103</f>
        <v>-17.747583001498537</v>
      </c>
      <c r="S102" s="38">
        <f>'[1]normalized binned'!CH103</f>
        <v>7.1926852792148415</v>
      </c>
      <c r="T102" s="38">
        <f>'[1]normalized binned'!CI103</f>
        <v>-5.2009527904334192</v>
      </c>
      <c r="U102" s="38">
        <f>'[1]normalized binned'!CJ103</f>
        <v>-37.613107325571107</v>
      </c>
      <c r="V102" s="38">
        <f>'[1]normalized binned'!CK103</f>
        <v>-0.56143064910900919</v>
      </c>
      <c r="W102" s="38">
        <f>'[1]normalized binned'!CL103</f>
        <v>35.872539929434026</v>
      </c>
      <c r="X102" s="38">
        <f>'[1]normalized binned'!CM103</f>
        <v>-7.3963562256083053</v>
      </c>
      <c r="Y102" s="38">
        <f>'[1]normalized binned'!CN103</f>
        <v>-21.662116683311183</v>
      </c>
      <c r="Z102" s="38">
        <f>'[1]normalized binned'!CO103</f>
        <v>-3.8987241323806003</v>
      </c>
      <c r="AA102" s="38">
        <f>'[1]normalized binned'!CP103</f>
        <v>3.5547919377092563</v>
      </c>
      <c r="AB102" s="39">
        <f>'[1]normalized binned'!CQ103</f>
        <v>2.6686988883533012</v>
      </c>
      <c r="AC102" s="39">
        <f>'[1]normalized binned'!CR103</f>
        <v>36.570084613695535</v>
      </c>
      <c r="AD102" s="39">
        <f>'[1]normalized binned'!CS103</f>
        <v>6.3621679004263472</v>
      </c>
      <c r="AE102" s="39">
        <f>'[1]normalized binned'!CT103</f>
        <v>13.986779007303589</v>
      </c>
      <c r="AF102" s="39">
        <f>'[1]normalized binned'!CU103</f>
        <v>6.109034500498157</v>
      </c>
      <c r="AG102" s="39">
        <f>'[1]normalized binned'!CV103</f>
        <v>-2.5194618809540921</v>
      </c>
      <c r="AH102" s="39">
        <f>'[1]normalized binned'!CW103</f>
        <v>-18.87006971536378</v>
      </c>
      <c r="AI102" s="39">
        <f>'[1]normalized binned'!CX103</f>
        <v>-13.714049077990088</v>
      </c>
      <c r="AJ102" s="40">
        <f>'[1]normalized binned'!CY103</f>
        <v>29.554831718860598</v>
      </c>
      <c r="AK102" s="40">
        <f>'[1]normalized binned'!CZ103</f>
        <v>6.9259502528429993</v>
      </c>
      <c r="AL102" s="40">
        <f>'[1]normalized binned'!DA103</f>
        <v>31.183391989463193</v>
      </c>
      <c r="AM102" s="40">
        <f>'[1]normalized binned'!DB103</f>
        <v>-34.749123295558363</v>
      </c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52"/>
      <c r="AZ102" s="52"/>
      <c r="BA102" s="52"/>
      <c r="BB102" s="52"/>
      <c r="BC102" s="52"/>
      <c r="BD102" s="52"/>
      <c r="BE102" s="52"/>
      <c r="BF102" s="52"/>
    </row>
    <row r="103" spans="2:58" x14ac:dyDescent="0.25">
      <c r="B103" s="37">
        <f>'[1]normalized binned'!BQ104</f>
        <v>-3.4929043740490591</v>
      </c>
      <c r="C103" s="37">
        <f>'[1]normalized binned'!BR104</f>
        <v>-20.038525351847792</v>
      </c>
      <c r="D103" s="37">
        <f>'[1]normalized binned'!BS104</f>
        <v>-9.428828381564319</v>
      </c>
      <c r="E103" s="37">
        <f>'[1]normalized binned'!BT104</f>
        <v>-18.271656247163602</v>
      </c>
      <c r="F103" s="37">
        <f>'[1]normalized binned'!BU104</f>
        <v>12.458055810671462</v>
      </c>
      <c r="G103" s="37">
        <f>'[1]normalized binned'!BV104</f>
        <v>18.176015477245304</v>
      </c>
      <c r="H103" s="37">
        <f>'[1]normalized binned'!BW104</f>
        <v>-28.628033976412954</v>
      </c>
      <c r="I103" s="37">
        <f>'[1]normalized binned'!BX104</f>
        <v>17.25534888341684</v>
      </c>
      <c r="J103" s="37">
        <f>'[1]normalized binned'!BY104</f>
        <v>1.3142267898373916E-2</v>
      </c>
      <c r="K103" s="37">
        <f>'[1]normalized binned'!BZ104</f>
        <v>-8.0279148811081207</v>
      </c>
      <c r="L103" s="37">
        <f>'[1]normalized binned'!CA104</f>
        <v>-19.166623713539526</v>
      </c>
      <c r="M103" s="37">
        <f>'[1]normalized binned'!CB104</f>
        <v>-15.128564794306319</v>
      </c>
      <c r="N103" s="37">
        <f>'[1]normalized binned'!CC104</f>
        <v>-13.443867817135553</v>
      </c>
      <c r="O103" s="37">
        <f>'[1]normalized binned'!CD104</f>
        <v>10.81015561678673</v>
      </c>
      <c r="P103" s="37">
        <f>'[1]normalized binned'!CE104</f>
        <v>40.402876380583045</v>
      </c>
      <c r="Q103" s="37">
        <f>'[1]normalized binned'!CF104</f>
        <v>1.8010973447031613</v>
      </c>
      <c r="R103" s="38">
        <f>'[1]normalized binned'!CG104</f>
        <v>-20.961169672591708</v>
      </c>
      <c r="S103" s="38">
        <f>'[1]normalized binned'!CH104</f>
        <v>4.8087322347515205</v>
      </c>
      <c r="T103" s="38">
        <f>'[1]normalized binned'!CI104</f>
        <v>5.760292949063551</v>
      </c>
      <c r="U103" s="38">
        <f>'[1]normalized binned'!CJ104</f>
        <v>-32.55067968461406</v>
      </c>
      <c r="V103" s="38">
        <f>'[1]normalized binned'!CK104</f>
        <v>-7.2326147453881759</v>
      </c>
      <c r="W103" s="38">
        <f>'[1]normalized binned'!CL104</f>
        <v>15.028678748215972</v>
      </c>
      <c r="X103" s="38">
        <f>'[1]normalized binned'!CM104</f>
        <v>-23.954073891984233</v>
      </c>
      <c r="Y103" s="38">
        <f>'[1]normalized binned'!CN104</f>
        <v>-17.457389883187108</v>
      </c>
      <c r="Z103" s="38">
        <f>'[1]normalized binned'!CO104</f>
        <v>-11.112830375411024</v>
      </c>
      <c r="AA103" s="38">
        <f>'[1]normalized binned'!CP104</f>
        <v>3.8579035890747186</v>
      </c>
      <c r="AB103" s="39">
        <f>'[1]normalized binned'!CQ104</f>
        <v>10.003213175803184</v>
      </c>
      <c r="AC103" s="39">
        <f>'[1]normalized binned'!CR104</f>
        <v>55.705562618431394</v>
      </c>
      <c r="AD103" s="39">
        <f>'[1]normalized binned'!CS104</f>
        <v>30.669326912168305</v>
      </c>
      <c r="AE103" s="39">
        <f>'[1]normalized binned'!CT104</f>
        <v>-33.188071862382586</v>
      </c>
      <c r="AF103" s="39">
        <f>'[1]normalized binned'!CU104</f>
        <v>18.188994010513245</v>
      </c>
      <c r="AG103" s="39">
        <f>'[1]normalized binned'!CV104</f>
        <v>8.9258573593261588</v>
      </c>
      <c r="AH103" s="39">
        <f>'[1]normalized binned'!CW104</f>
        <v>-9.4633993230928777</v>
      </c>
      <c r="AI103" s="39">
        <f>'[1]normalized binned'!CX104</f>
        <v>-22.324129403755915</v>
      </c>
      <c r="AJ103" s="40">
        <f>'[1]normalized binned'!CY104</f>
        <v>21.60306354902043</v>
      </c>
      <c r="AK103" s="40">
        <f>'[1]normalized binned'!CZ104</f>
        <v>1.7883000446939299</v>
      </c>
      <c r="AL103" s="40">
        <f>'[1]normalized binned'!DA104</f>
        <v>40.408898329489666</v>
      </c>
      <c r="AM103" s="40">
        <f>'[1]normalized binned'!DB104</f>
        <v>-43.452153665114444</v>
      </c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  <c r="AY103" s="52"/>
      <c r="AZ103" s="52"/>
      <c r="BA103" s="52"/>
      <c r="BB103" s="52"/>
      <c r="BC103" s="52"/>
      <c r="BD103" s="52"/>
      <c r="BE103" s="52"/>
      <c r="BF103" s="52"/>
    </row>
    <row r="104" spans="2:58" x14ac:dyDescent="0.25">
      <c r="B104" s="37">
        <f>'[1]normalized binned'!BQ105</f>
        <v>5.1801088649607268</v>
      </c>
      <c r="C104" s="37">
        <f>'[1]normalized binned'!BR105</f>
        <v>-20.073823427078981</v>
      </c>
      <c r="D104" s="37">
        <f>'[1]normalized binned'!BS105</f>
        <v>1.1606513734039972</v>
      </c>
      <c r="E104" s="37">
        <f>'[1]normalized binned'!BT105</f>
        <v>-15.940100491966049</v>
      </c>
      <c r="F104" s="37">
        <f>'[1]normalized binned'!BU105</f>
        <v>12.876285672092115</v>
      </c>
      <c r="G104" s="37">
        <f>'[1]normalized binned'!BV105</f>
        <v>19.398186322956636</v>
      </c>
      <c r="H104" s="37">
        <f>'[1]normalized binned'!BW105</f>
        <v>-11.06441009751709</v>
      </c>
      <c r="I104" s="37">
        <f>'[1]normalized binned'!BX105</f>
        <v>0.70007692283151124</v>
      </c>
      <c r="J104" s="37">
        <f>'[1]normalized binned'!BY105</f>
        <v>26.516079859776934</v>
      </c>
      <c r="K104" s="37">
        <f>'[1]normalized binned'!BZ105</f>
        <v>-9.0463630746693351</v>
      </c>
      <c r="L104" s="37">
        <f>'[1]normalized binned'!CA105</f>
        <v>-9.4487673987512668</v>
      </c>
      <c r="M104" s="37">
        <f>'[1]normalized binned'!CB105</f>
        <v>-28.788676555326251</v>
      </c>
      <c r="N104" s="37">
        <f>'[1]normalized binned'!CC105</f>
        <v>-30.010115910877062</v>
      </c>
      <c r="O104" s="37">
        <f>'[1]normalized binned'!CD105</f>
        <v>5.5533988900718532</v>
      </c>
      <c r="P104" s="37">
        <f>'[1]normalized binned'!CE105</f>
        <v>11.698415246212614</v>
      </c>
      <c r="Q104" s="37">
        <f>'[1]normalized binned'!CF105</f>
        <v>17.68679414593532</v>
      </c>
      <c r="R104" s="38">
        <f>'[1]normalized binned'!CG105</f>
        <v>-4.026986988896458</v>
      </c>
      <c r="S104" s="38">
        <f>'[1]normalized binned'!CH105</f>
        <v>-4.3646396294186394</v>
      </c>
      <c r="T104" s="38">
        <f>'[1]normalized binned'!CI105</f>
        <v>0.19974204547073646</v>
      </c>
      <c r="U104" s="38">
        <f>'[1]normalized binned'!CJ105</f>
        <v>-19.65093115858328</v>
      </c>
      <c r="V104" s="38">
        <f>'[1]normalized binned'!CK105</f>
        <v>-4.1252123632024826</v>
      </c>
      <c r="W104" s="38">
        <f>'[1]normalized binned'!CL105</f>
        <v>-1.8206669003456379</v>
      </c>
      <c r="X104" s="38">
        <f>'[1]normalized binned'!CM105</f>
        <v>-12.514648451902767</v>
      </c>
      <c r="Y104" s="38">
        <f>'[1]normalized binned'!CN105</f>
        <v>17.804597417520302</v>
      </c>
      <c r="Z104" s="38">
        <f>'[1]normalized binned'!CO105</f>
        <v>10.954498274809927</v>
      </c>
      <c r="AA104" s="38">
        <f>'[1]normalized binned'!CP105</f>
        <v>5.9626159955534073</v>
      </c>
      <c r="AB104" s="39">
        <f>'[1]normalized binned'!CQ105</f>
        <v>3.1729449480558389</v>
      </c>
      <c r="AC104" s="39">
        <f>'[1]normalized binned'!CR105</f>
        <v>-12.941365430783753</v>
      </c>
      <c r="AD104" s="39">
        <f>'[1]normalized binned'!CS105</f>
        <v>57.167741149195372</v>
      </c>
      <c r="AE104" s="39">
        <f>'[1]normalized binned'!CT105</f>
        <v>-23.87108306183686</v>
      </c>
      <c r="AF104" s="39">
        <f>'[1]normalized binned'!CU105</f>
        <v>10.313822352004742</v>
      </c>
      <c r="AG104" s="39">
        <f>'[1]normalized binned'!CV105</f>
        <v>22.632446367645318</v>
      </c>
      <c r="AH104" s="39">
        <f>'[1]normalized binned'!CW105</f>
        <v>-7.4452277058512335</v>
      </c>
      <c r="AI104" s="39">
        <f>'[1]normalized binned'!CX105</f>
        <v>5.3133194949430438</v>
      </c>
      <c r="AJ104" s="40">
        <f>'[1]normalized binned'!CY105</f>
        <v>17.609631519083738</v>
      </c>
      <c r="AK104" s="40">
        <f>'[1]normalized binned'!CZ105</f>
        <v>1.1015604893751412</v>
      </c>
      <c r="AL104" s="40">
        <f>'[1]normalized binned'!DA105</f>
        <v>23.454285515027038</v>
      </c>
      <c r="AM104" s="40">
        <f>'[1]normalized binned'!DB105</f>
        <v>-4.5950132208480783</v>
      </c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  <c r="BA104" s="52"/>
      <c r="BB104" s="52"/>
      <c r="BC104" s="52"/>
      <c r="BD104" s="52"/>
      <c r="BE104" s="52"/>
      <c r="BF104" s="52"/>
    </row>
    <row r="105" spans="2:58" x14ac:dyDescent="0.25">
      <c r="B105" s="37">
        <f>'[1]normalized binned'!BQ106</f>
        <v>7.0505226151895153</v>
      </c>
      <c r="C105" s="37">
        <f>'[1]normalized binned'!BR106</f>
        <v>-11.183703510486625</v>
      </c>
      <c r="D105" s="37">
        <f>'[1]normalized binned'!BS106</f>
        <v>-10.920945114611088</v>
      </c>
      <c r="E105" s="37">
        <f>'[1]normalized binned'!BT106</f>
        <v>-7.1989868959013963</v>
      </c>
      <c r="F105" s="37">
        <f>'[1]normalized binned'!BU106</f>
        <v>7.2628724546723262</v>
      </c>
      <c r="G105" s="37">
        <f>'[1]normalized binned'!BV106</f>
        <v>0.24703080336334793</v>
      </c>
      <c r="H105" s="37">
        <f>'[1]normalized binned'!BW106</f>
        <v>-3.3646348771958237</v>
      </c>
      <c r="I105" s="37">
        <f>'[1]normalized binned'!BX106</f>
        <v>-19.570247840860642</v>
      </c>
      <c r="J105" s="37">
        <f>'[1]normalized binned'!BY106</f>
        <v>9.7224318465579795</v>
      </c>
      <c r="K105" s="37">
        <f>'[1]normalized binned'!BZ106</f>
        <v>15.143756610532003</v>
      </c>
      <c r="L105" s="37">
        <f>'[1]normalized binned'!CA106</f>
        <v>-6.0069196070252175</v>
      </c>
      <c r="M105" s="37">
        <f>'[1]normalized binned'!CB106</f>
        <v>-28.087612957087867</v>
      </c>
      <c r="N105" s="37">
        <f>'[1]normalized binned'!CC106</f>
        <v>-33.660991580892635</v>
      </c>
      <c r="O105" s="37">
        <f>'[1]normalized binned'!CD106</f>
        <v>8.7905286515824752</v>
      </c>
      <c r="P105" s="37">
        <f>'[1]normalized binned'!CE106</f>
        <v>12.705820861654695</v>
      </c>
      <c r="Q105" s="37">
        <f>'[1]normalized binned'!CF106</f>
        <v>-3.575301505638</v>
      </c>
      <c r="R105" s="38">
        <f>'[1]normalized binned'!CG106</f>
        <v>-5.2936122029612358</v>
      </c>
      <c r="S105" s="38">
        <f>'[1]normalized binned'!CH106</f>
        <v>-6.0946435405241175</v>
      </c>
      <c r="T105" s="38">
        <f>'[1]normalized binned'!CI106</f>
        <v>12.134837197041174</v>
      </c>
      <c r="U105" s="38">
        <f>'[1]normalized binned'!CJ106</f>
        <v>-13.717966112206838</v>
      </c>
      <c r="V105" s="38">
        <f>'[1]normalized binned'!CK106</f>
        <v>2.7977504971616263</v>
      </c>
      <c r="W105" s="38">
        <f>'[1]normalized binned'!CL106</f>
        <v>-29.770799728320043</v>
      </c>
      <c r="X105" s="38">
        <f>'[1]normalized binned'!CM106</f>
        <v>6.0502591788751365</v>
      </c>
      <c r="Y105" s="38">
        <f>'[1]normalized binned'!CN106</f>
        <v>39.338983533244352</v>
      </c>
      <c r="Z105" s="38">
        <f>'[1]normalized binned'!CO106</f>
        <v>24.487197236820403</v>
      </c>
      <c r="AA105" s="38">
        <f>'[1]normalized binned'!CP106</f>
        <v>13.428069159415992</v>
      </c>
      <c r="AB105" s="39">
        <f>'[1]normalized binned'!CQ106</f>
        <v>18.418715951626393</v>
      </c>
      <c r="AC105" s="39">
        <f>'[1]normalized binned'!CR106</f>
        <v>-38.476284966659058</v>
      </c>
      <c r="AD105" s="39">
        <f>'[1]normalized binned'!CS106</f>
        <v>49.150533624800097</v>
      </c>
      <c r="AE105" s="39">
        <f>'[1]normalized binned'!CT106</f>
        <v>3.5917029179489526</v>
      </c>
      <c r="AF105" s="39">
        <f>'[1]normalized binned'!CU106</f>
        <v>-18.068523224445638</v>
      </c>
      <c r="AG105" s="39">
        <f>'[1]normalized binned'!CV106</f>
        <v>17.644081124780111</v>
      </c>
      <c r="AH105" s="39">
        <f>'[1]normalized binned'!CW106</f>
        <v>13.731889706461741</v>
      </c>
      <c r="AI105" s="39">
        <f>'[1]normalized binned'!CX106</f>
        <v>4.5658846893877509</v>
      </c>
      <c r="AJ105" s="40">
        <f>'[1]normalized binned'!CY106</f>
        <v>-22.044842975837241</v>
      </c>
      <c r="AK105" s="40">
        <f>'[1]normalized binned'!CZ106</f>
        <v>-37.699483091386995</v>
      </c>
      <c r="AL105" s="40">
        <f>'[1]normalized binned'!DA106</f>
        <v>-19.802838481909045</v>
      </c>
      <c r="AM105" s="40">
        <f>'[1]normalized binned'!DB106</f>
        <v>-3.6096164576045204</v>
      </c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  <c r="BA105" s="52"/>
      <c r="BB105" s="52"/>
      <c r="BC105" s="52"/>
      <c r="BD105" s="52"/>
      <c r="BE105" s="52"/>
      <c r="BF105" s="52"/>
    </row>
    <row r="106" spans="2:58" x14ac:dyDescent="0.25">
      <c r="B106" s="37">
        <f>'[1]normalized binned'!BQ107</f>
        <v>6.2900969306732586</v>
      </c>
      <c r="C106" s="37">
        <f>'[1]normalized binned'!BR107</f>
        <v>-11.032797059165723</v>
      </c>
      <c r="D106" s="37">
        <f>'[1]normalized binned'!BS107</f>
        <v>-10.56442155886163</v>
      </c>
      <c r="E106" s="37">
        <f>'[1]normalized binned'!BT107</f>
        <v>9.3419065129604704</v>
      </c>
      <c r="F106" s="37">
        <f>'[1]normalized binned'!BU107</f>
        <v>-6.8839272057397309</v>
      </c>
      <c r="G106" s="37">
        <f>'[1]normalized binned'!BV107</f>
        <v>-1.7936374544402405</v>
      </c>
      <c r="H106" s="37">
        <f>'[1]normalized binned'!BW107</f>
        <v>7.0262655480414677</v>
      </c>
      <c r="I106" s="37">
        <f>'[1]normalized binned'!BX107</f>
        <v>-17.71366291718245</v>
      </c>
      <c r="J106" s="37">
        <f>'[1]normalized binned'!BY107</f>
        <v>2.290408130912549</v>
      </c>
      <c r="K106" s="37">
        <f>'[1]normalized binned'!BZ107</f>
        <v>11.822590828880616</v>
      </c>
      <c r="L106" s="37">
        <f>'[1]normalized binned'!CA107</f>
        <v>10.357518582750368</v>
      </c>
      <c r="M106" s="37">
        <f>'[1]normalized binned'!CB107</f>
        <v>-9.7416983753306958</v>
      </c>
      <c r="N106" s="37">
        <f>'[1]normalized binned'!CC107</f>
        <v>-17.518635926402549</v>
      </c>
      <c r="O106" s="37">
        <f>'[1]normalized binned'!CD107</f>
        <v>-11.712664134670428</v>
      </c>
      <c r="P106" s="37">
        <f>'[1]normalized binned'!CE107</f>
        <v>-10.886498605560613</v>
      </c>
      <c r="Q106" s="37">
        <f>'[1]normalized binned'!CF107</f>
        <v>-0.52755632338946634</v>
      </c>
      <c r="R106" s="38">
        <f>'[1]normalized binned'!CG107</f>
        <v>-12.775320172437935</v>
      </c>
      <c r="S106" s="38">
        <f>'[1]normalized binned'!CH107</f>
        <v>-20.959291755858946</v>
      </c>
      <c r="T106" s="38">
        <f>'[1]normalized binned'!CI107</f>
        <v>-4.4909352502142248</v>
      </c>
      <c r="U106" s="38">
        <f>'[1]normalized binned'!CJ107</f>
        <v>-10.922136633164323</v>
      </c>
      <c r="V106" s="38">
        <f>'[1]normalized binned'!CK107</f>
        <v>0.29993056315586841</v>
      </c>
      <c r="W106" s="38">
        <f>'[1]normalized binned'!CL107</f>
        <v>-34.408004902809552</v>
      </c>
      <c r="X106" s="38">
        <f>'[1]normalized binned'!CM107</f>
        <v>16.229837099891341</v>
      </c>
      <c r="Y106" s="38">
        <f>'[1]normalized binned'!CN107</f>
        <v>22.892314845189969</v>
      </c>
      <c r="Z106" s="38">
        <f>'[1]normalized binned'!CO107</f>
        <v>8.3162619761659755</v>
      </c>
      <c r="AA106" s="38">
        <f>'[1]normalized binned'!CP107</f>
        <v>38.231845026497865</v>
      </c>
      <c r="AB106" s="39">
        <f>'[1]normalized binned'!CQ107</f>
        <v>0.61656384857717461</v>
      </c>
      <c r="AC106" s="39">
        <f>'[1]normalized binned'!CR107</f>
        <v>-78.331781003953509</v>
      </c>
      <c r="AD106" s="39">
        <f>'[1]normalized binned'!CS107</f>
        <v>-3.3971897760162264</v>
      </c>
      <c r="AE106" s="39">
        <f>'[1]normalized binned'!CT107</f>
        <v>33.399189332581329</v>
      </c>
      <c r="AF106" s="39">
        <f>'[1]normalized binned'!CU107</f>
        <v>-14.250668435374104</v>
      </c>
      <c r="AG106" s="39">
        <f>'[1]normalized binned'!CV107</f>
        <v>13.70605399937738</v>
      </c>
      <c r="AH106" s="39">
        <f>'[1]normalized binned'!CW107</f>
        <v>-12.830759939999167</v>
      </c>
      <c r="AI106" s="39">
        <f>'[1]normalized binned'!CX107</f>
        <v>-7.8506859852847981</v>
      </c>
      <c r="AJ106" s="40">
        <f>'[1]normalized binned'!CY107</f>
        <v>-22.625953106500372</v>
      </c>
      <c r="AK106" s="40">
        <f>'[1]normalized binned'!CZ107</f>
        <v>-55.469299991193658</v>
      </c>
      <c r="AL106" s="40">
        <f>'[1]normalized binned'!DA107</f>
        <v>-17.417589148731967</v>
      </c>
      <c r="AM106" s="40">
        <f>'[1]normalized binned'!DB107</f>
        <v>-16.847550607061322</v>
      </c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  <c r="BA106" s="52"/>
      <c r="BB106" s="52"/>
      <c r="BC106" s="52"/>
      <c r="BD106" s="52"/>
      <c r="BE106" s="52"/>
      <c r="BF106" s="52"/>
    </row>
    <row r="107" spans="2:58" x14ac:dyDescent="0.25">
      <c r="B107" s="37">
        <f>'[1]normalized binned'!BQ108</f>
        <v>11.595392238230962</v>
      </c>
      <c r="C107" s="37">
        <f>'[1]normalized binned'!BR108</f>
        <v>22.29875114054688</v>
      </c>
      <c r="D107" s="37">
        <f>'[1]normalized binned'!BS108</f>
        <v>-16.057449009403495</v>
      </c>
      <c r="E107" s="37">
        <f>'[1]normalized binned'!BT108</f>
        <v>33.486711598639324</v>
      </c>
      <c r="F107" s="37">
        <f>'[1]normalized binned'!BU108</f>
        <v>-12.538080735775923</v>
      </c>
      <c r="G107" s="37">
        <f>'[1]normalized binned'!BV108</f>
        <v>-5.510277258378685</v>
      </c>
      <c r="H107" s="37">
        <f>'[1]normalized binned'!BW108</f>
        <v>11.199173233448654</v>
      </c>
      <c r="I107" s="37">
        <f>'[1]normalized binned'!BX108</f>
        <v>-33.564080569577804</v>
      </c>
      <c r="J107" s="37">
        <f>'[1]normalized binned'!BY108</f>
        <v>-6.9553727267633434</v>
      </c>
      <c r="K107" s="37">
        <f>'[1]normalized binned'!BZ108</f>
        <v>5.0250487888420059</v>
      </c>
      <c r="L107" s="37">
        <f>'[1]normalized binned'!CA108</f>
        <v>7.4185265026456131</v>
      </c>
      <c r="M107" s="37">
        <f>'[1]normalized binned'!CB108</f>
        <v>-21.816351058535002</v>
      </c>
      <c r="N107" s="37">
        <f>'[1]normalized binned'!CC108</f>
        <v>2.233930358105674</v>
      </c>
      <c r="O107" s="37">
        <f>'[1]normalized binned'!CD108</f>
        <v>-16.544170007714545</v>
      </c>
      <c r="P107" s="37">
        <f>'[1]normalized binned'!CE108</f>
        <v>-10.653961748879365</v>
      </c>
      <c r="Q107" s="37">
        <f>'[1]normalized binned'!CF108</f>
        <v>-6.2094044901257313</v>
      </c>
      <c r="R107" s="38">
        <f>'[1]normalized binned'!CG108</f>
        <v>-23.874346036293655</v>
      </c>
      <c r="S107" s="38">
        <f>'[1]normalized binned'!CH108</f>
        <v>-15.862328427905249</v>
      </c>
      <c r="T107" s="38">
        <f>'[1]normalized binned'!CI108</f>
        <v>-19.388126681004085</v>
      </c>
      <c r="U107" s="38">
        <f>'[1]normalized binned'!CJ108</f>
        <v>-4.0173288278744943</v>
      </c>
      <c r="V107" s="38">
        <f>'[1]normalized binned'!CK108</f>
        <v>-18.080100571330025</v>
      </c>
      <c r="W107" s="38">
        <f>'[1]normalized binned'!CL108</f>
        <v>-18.272992019856428</v>
      </c>
      <c r="X107" s="38">
        <f>'[1]normalized binned'!CM108</f>
        <v>7.0920223875278472</v>
      </c>
      <c r="Y107" s="38">
        <f>'[1]normalized binned'!CN108</f>
        <v>-0.78442842337041674</v>
      </c>
      <c r="Z107" s="38">
        <f>'[1]normalized binned'!CO108</f>
        <v>2.0077831395007828</v>
      </c>
      <c r="AA107" s="38">
        <f>'[1]normalized binned'!CP108</f>
        <v>34.537398257793065</v>
      </c>
      <c r="AB107" s="39">
        <f>'[1]normalized binned'!CQ108</f>
        <v>11.03911764211947</v>
      </c>
      <c r="AC107" s="39">
        <f>'[1]normalized binned'!CR108</f>
        <v>-24.594430313482537</v>
      </c>
      <c r="AD107" s="39">
        <f>'[1]normalized binned'!CS108</f>
        <v>-26.316655139988551</v>
      </c>
      <c r="AE107" s="39">
        <f>'[1]normalized binned'!CT108</f>
        <v>19.389867093800003</v>
      </c>
      <c r="AF107" s="39">
        <f>'[1]normalized binned'!CU108</f>
        <v>-15.627287447342402</v>
      </c>
      <c r="AG107" s="39">
        <f>'[1]normalized binned'!CV108</f>
        <v>20.444884959041811</v>
      </c>
      <c r="AH107" s="39">
        <f>'[1]normalized binned'!CW108</f>
        <v>2.2979246511330018</v>
      </c>
      <c r="AI107" s="39">
        <f>'[1]normalized binned'!CX108</f>
        <v>-6.95812640099928</v>
      </c>
      <c r="AJ107" s="40">
        <f>'[1]normalized binned'!CY108</f>
        <v>-37.343859893090723</v>
      </c>
      <c r="AK107" s="40">
        <f>'[1]normalized binned'!CZ108</f>
        <v>-53.395402285112425</v>
      </c>
      <c r="AL107" s="40">
        <f>'[1]normalized binned'!DA108</f>
        <v>-27.291570642294701</v>
      </c>
      <c r="AM107" s="40">
        <f>'[1]normalized binned'!DB108</f>
        <v>-5.2400472964187657</v>
      </c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  <c r="BA107" s="52"/>
      <c r="BB107" s="52"/>
      <c r="BC107" s="52"/>
      <c r="BD107" s="52"/>
      <c r="BE107" s="52"/>
      <c r="BF107" s="52"/>
    </row>
    <row r="108" spans="2:58" x14ac:dyDescent="0.25">
      <c r="B108" s="37">
        <f>'[1]normalized binned'!BQ109</f>
        <v>1.951056413101713</v>
      </c>
      <c r="C108" s="37">
        <f>'[1]normalized binned'!BR109</f>
        <v>14.671048897976833</v>
      </c>
      <c r="D108" s="37">
        <f>'[1]normalized binned'!BS109</f>
        <v>-8.3578073047165589</v>
      </c>
      <c r="E108" s="37">
        <f>'[1]normalized binned'!BT109</f>
        <v>18.634855068449454</v>
      </c>
      <c r="F108" s="37">
        <f>'[1]normalized binned'!BU109</f>
        <v>-9.0486437176691865</v>
      </c>
      <c r="G108" s="37">
        <f>'[1]normalized binned'!BV109</f>
        <v>-11.629113930186499</v>
      </c>
      <c r="H108" s="37">
        <f>'[1]normalized binned'!BW109</f>
        <v>17.967898806023204</v>
      </c>
      <c r="I108" s="37">
        <f>'[1]normalized binned'!BX109</f>
        <v>-60.231455256881553</v>
      </c>
      <c r="J108" s="37">
        <f>'[1]normalized binned'!BY109</f>
        <v>-5.7757312175324929</v>
      </c>
      <c r="K108" s="37">
        <f>'[1]normalized binned'!BZ109</f>
        <v>-11.764165162345805</v>
      </c>
      <c r="L108" s="37">
        <f>'[1]normalized binned'!CA109</f>
        <v>16.55367166369491</v>
      </c>
      <c r="M108" s="37">
        <f>'[1]normalized binned'!CB109</f>
        <v>-20.804349511271994</v>
      </c>
      <c r="N108" s="37">
        <f>'[1]normalized binned'!CC109</f>
        <v>8.6965676067945594</v>
      </c>
      <c r="O108" s="37">
        <f>'[1]normalized binned'!CD109</f>
        <v>-26.531153028992247</v>
      </c>
      <c r="P108" s="37">
        <f>'[1]normalized binned'!CE109</f>
        <v>6.2112445394944258</v>
      </c>
      <c r="Q108" s="37">
        <f>'[1]normalized binned'!CF109</f>
        <v>17.418803226174123</v>
      </c>
      <c r="R108" s="38">
        <f>'[1]normalized binned'!CG109</f>
        <v>-9.0693450672320868</v>
      </c>
      <c r="S108" s="38">
        <f>'[1]normalized binned'!CH109</f>
        <v>-32.288334363684299</v>
      </c>
      <c r="T108" s="38">
        <f>'[1]normalized binned'!CI109</f>
        <v>20.822346696330083</v>
      </c>
      <c r="U108" s="38">
        <f>'[1]normalized binned'!CJ109</f>
        <v>8.5355670926171907</v>
      </c>
      <c r="V108" s="38">
        <f>'[1]normalized binned'!CK109</f>
        <v>-20.659984264962141</v>
      </c>
      <c r="W108" s="38">
        <f>'[1]normalized binned'!CL109</f>
        <v>-5.3876257560494381</v>
      </c>
      <c r="X108" s="38">
        <f>'[1]normalized binned'!CM109</f>
        <v>14.576014962976151</v>
      </c>
      <c r="Y108" s="38">
        <f>'[1]normalized binned'!CN109</f>
        <v>-3.6397637800287677</v>
      </c>
      <c r="Z108" s="38">
        <f>'[1]normalized binned'!CO109</f>
        <v>-6.9663983994917658</v>
      </c>
      <c r="AA108" s="38">
        <f>'[1]normalized binned'!CP109</f>
        <v>-2.6679262570009166</v>
      </c>
      <c r="AB108" s="39">
        <f>'[1]normalized binned'!CQ109</f>
        <v>-29.953874185124878</v>
      </c>
      <c r="AC108" s="39">
        <f>'[1]normalized binned'!CR109</f>
        <v>-29.080869471873527</v>
      </c>
      <c r="AD108" s="39">
        <f>'[1]normalized binned'!CS109</f>
        <v>-26.912204065868295</v>
      </c>
      <c r="AE108" s="39">
        <f>'[1]normalized binned'!CT109</f>
        <v>-1.8726877697973023</v>
      </c>
      <c r="AF108" s="39">
        <f>'[1]normalized binned'!CU109</f>
        <v>-7.5071623582836438</v>
      </c>
      <c r="AG108" s="39">
        <f>'[1]normalized binned'!CV109</f>
        <v>11.60408427503946</v>
      </c>
      <c r="AH108" s="39">
        <f>'[1]normalized binned'!CW109</f>
        <v>-15.84737381240941</v>
      </c>
      <c r="AI108" s="39">
        <f>'[1]normalized binned'!CX109</f>
        <v>-21.436465169007917</v>
      </c>
      <c r="AJ108" s="40">
        <f>'[1]normalized binned'!CY109</f>
        <v>-35.514049750846759</v>
      </c>
      <c r="AK108" s="40">
        <f>'[1]normalized binned'!CZ109</f>
        <v>-40.067231156349337</v>
      </c>
      <c r="AL108" s="40">
        <f>'[1]normalized binned'!DA109</f>
        <v>11.519292265055341</v>
      </c>
      <c r="AM108" s="40">
        <f>'[1]normalized binned'!DB109</f>
        <v>10.584452823614923</v>
      </c>
      <c r="AN108" s="52"/>
      <c r="AO108" s="52"/>
      <c r="AP108" s="52"/>
      <c r="AQ108" s="52"/>
      <c r="AR108" s="52"/>
      <c r="AS108" s="52"/>
      <c r="AT108" s="52"/>
      <c r="AU108" s="52"/>
      <c r="AV108" s="52"/>
      <c r="AW108" s="52"/>
      <c r="AX108" s="52"/>
      <c r="AY108" s="52"/>
      <c r="AZ108" s="52"/>
      <c r="BA108" s="52"/>
      <c r="BB108" s="52"/>
      <c r="BC108" s="52"/>
      <c r="BD108" s="52"/>
      <c r="BE108" s="52"/>
      <c r="BF108" s="52"/>
    </row>
    <row r="109" spans="2:58" x14ac:dyDescent="0.25">
      <c r="B109" s="37">
        <f>'[1]normalized binned'!BQ110</f>
        <v>-28.040515583193525</v>
      </c>
      <c r="C109" s="37">
        <f>'[1]normalized binned'!BR110</f>
        <v>17.702831628274179</v>
      </c>
      <c r="D109" s="37">
        <f>'[1]normalized binned'!BS110</f>
        <v>0.12785361359842065</v>
      </c>
      <c r="E109" s="37">
        <f>'[1]normalized binned'!BT110</f>
        <v>14.317677190359651</v>
      </c>
      <c r="F109" s="37">
        <f>'[1]normalized binned'!BU110</f>
        <v>-7.2282768118183194</v>
      </c>
      <c r="G109" s="37">
        <f>'[1]normalized binned'!BV110</f>
        <v>-12.284988338862036</v>
      </c>
      <c r="H109" s="37">
        <f>'[1]normalized binned'!BW110</f>
        <v>19.852454355346509</v>
      </c>
      <c r="I109" s="37">
        <f>'[1]normalized binned'!BX110</f>
        <v>-53.925700178164902</v>
      </c>
      <c r="J109" s="37">
        <f>'[1]normalized binned'!BY110</f>
        <v>-2.0211145333638925</v>
      </c>
      <c r="K109" s="37">
        <f>'[1]normalized binned'!BZ110</f>
        <v>-20.714411163308693</v>
      </c>
      <c r="L109" s="37">
        <f>'[1]normalized binned'!CA110</f>
        <v>25.795839269850308</v>
      </c>
      <c r="M109" s="37">
        <f>'[1]normalized binned'!CB110</f>
        <v>-11.693249475959727</v>
      </c>
      <c r="N109" s="37">
        <f>'[1]normalized binned'!CC110</f>
        <v>9.814829804683626</v>
      </c>
      <c r="O109" s="37">
        <f>'[1]normalized binned'!CD110</f>
        <v>-29.671939325152724</v>
      </c>
      <c r="P109" s="37">
        <f>'[1]normalized binned'!CE110</f>
        <v>16.533673666241963</v>
      </c>
      <c r="Q109" s="37">
        <f>'[1]normalized binned'!CF110</f>
        <v>10.760330475597568</v>
      </c>
      <c r="R109" s="38">
        <f>'[1]normalized binned'!CG110</f>
        <v>5.1773884004859321</v>
      </c>
      <c r="S109" s="38">
        <f>'[1]normalized binned'!CH110</f>
        <v>-23.711265414231548</v>
      </c>
      <c r="T109" s="38">
        <f>'[1]normalized binned'!CI110</f>
        <v>23.035489332374041</v>
      </c>
      <c r="U109" s="38">
        <f>'[1]normalized binned'!CJ110</f>
        <v>19.306808689075684</v>
      </c>
      <c r="V109" s="38">
        <f>'[1]normalized binned'!CK110</f>
        <v>11.886908322776977</v>
      </c>
      <c r="W109" s="38">
        <f>'[1]normalized binned'!CL110</f>
        <v>-14.576310580439449</v>
      </c>
      <c r="X109" s="38">
        <f>'[1]normalized binned'!CM110</f>
        <v>0.33052888072563746</v>
      </c>
      <c r="Y109" s="38">
        <f>'[1]normalized binned'!CN110</f>
        <v>-9.0437831270295739</v>
      </c>
      <c r="Z109" s="38">
        <f>'[1]normalized binned'!CO110</f>
        <v>16.448920099592637</v>
      </c>
      <c r="AA109" s="38">
        <f>'[1]normalized binned'!CP110</f>
        <v>-31.8631935909841</v>
      </c>
      <c r="AB109" s="39">
        <f>'[1]normalized binned'!CQ110</f>
        <v>-23.549948169619626</v>
      </c>
      <c r="AC109" s="39">
        <f>'[1]normalized binned'!CR110</f>
        <v>1.3539617881724719</v>
      </c>
      <c r="AD109" s="39">
        <f>'[1]normalized binned'!CS110</f>
        <v>-3.8429141512770251</v>
      </c>
      <c r="AE109" s="39">
        <f>'[1]normalized binned'!CT110</f>
        <v>-15.764579034726225</v>
      </c>
      <c r="AF109" s="39">
        <f>'[1]normalized binned'!CU110</f>
        <v>-17.375469598668499</v>
      </c>
      <c r="AG109" s="39">
        <f>'[1]normalized binned'!CV110</f>
        <v>17.763387770714214</v>
      </c>
      <c r="AH109" s="39">
        <f>'[1]normalized binned'!CW110</f>
        <v>-28.973091862660254</v>
      </c>
      <c r="AI109" s="39">
        <f>'[1]normalized binned'!CX110</f>
        <v>15.374912475043425</v>
      </c>
      <c r="AJ109" s="40">
        <f>'[1]normalized binned'!CY110</f>
        <v>-43.585016779180783</v>
      </c>
      <c r="AK109" s="40">
        <f>'[1]normalized binned'!CZ110</f>
        <v>-32.170987458279889</v>
      </c>
      <c r="AL109" s="40">
        <f>'[1]normalized binned'!DA110</f>
        <v>-19.55726001269392</v>
      </c>
      <c r="AM109" s="40">
        <f>'[1]normalized binned'!DB110</f>
        <v>41.573925238797507</v>
      </c>
      <c r="AN109" s="52"/>
      <c r="AO109" s="52"/>
      <c r="AP109" s="52"/>
      <c r="AQ109" s="52"/>
      <c r="AR109" s="52"/>
      <c r="AS109" s="52"/>
      <c r="AT109" s="52"/>
      <c r="AU109" s="52"/>
      <c r="AV109" s="52"/>
      <c r="AW109" s="52"/>
      <c r="AX109" s="52"/>
      <c r="AY109" s="52"/>
      <c r="AZ109" s="52"/>
      <c r="BA109" s="52"/>
      <c r="BB109" s="52"/>
      <c r="BC109" s="52"/>
      <c r="BD109" s="52"/>
      <c r="BE109" s="52"/>
      <c r="BF109" s="52"/>
    </row>
    <row r="110" spans="2:58" x14ac:dyDescent="0.25">
      <c r="B110" s="37">
        <f>'[1]normalized binned'!BQ111</f>
        <v>-27.12935103361583</v>
      </c>
      <c r="C110" s="37">
        <f>'[1]normalized binned'!BR111</f>
        <v>3.4411137867701385</v>
      </c>
      <c r="D110" s="37">
        <f>'[1]normalized binned'!BS111</f>
        <v>-17.305787617157996</v>
      </c>
      <c r="E110" s="37">
        <f>'[1]normalized binned'!BT111</f>
        <v>-13.112948117432978</v>
      </c>
      <c r="F110" s="37">
        <f>'[1]normalized binned'!BU111</f>
        <v>-8.4822391552048533</v>
      </c>
      <c r="G110" s="37">
        <f>'[1]normalized binned'!BV111</f>
        <v>-7.4997449706009656</v>
      </c>
      <c r="H110" s="37">
        <f>'[1]normalized binned'!BW111</f>
        <v>0.69627232485730184</v>
      </c>
      <c r="I110" s="37">
        <f>'[1]normalized binned'!BX111</f>
        <v>-4.2562816521324249</v>
      </c>
      <c r="J110" s="37">
        <f>'[1]normalized binned'!BY111</f>
        <v>-33.068850352306072</v>
      </c>
      <c r="K110" s="37">
        <f>'[1]normalized binned'!BZ111</f>
        <v>7.9541499420580406</v>
      </c>
      <c r="L110" s="37">
        <f>'[1]normalized binned'!CA111</f>
        <v>19.280667945955379</v>
      </c>
      <c r="M110" s="37">
        <f>'[1]normalized binned'!CB111</f>
        <v>15.401163745776499</v>
      </c>
      <c r="N110" s="37">
        <f>'[1]normalized binned'!CC111</f>
        <v>-6.2221101278483308</v>
      </c>
      <c r="O110" s="37">
        <f>'[1]normalized binned'!CD111</f>
        <v>-28.963940910862366</v>
      </c>
      <c r="P110" s="37">
        <f>'[1]normalized binned'!CE111</f>
        <v>33.96154731674153</v>
      </c>
      <c r="Q110" s="37">
        <f>'[1]normalized binned'!CF111</f>
        <v>19.740682017003</v>
      </c>
      <c r="R110" s="38">
        <f>'[1]normalized binned'!CG111</f>
        <v>9.1929398515409844</v>
      </c>
      <c r="S110" s="38">
        <f>'[1]normalized binned'!CH111</f>
        <v>-12.99032205157898</v>
      </c>
      <c r="T110" s="38">
        <f>'[1]normalized binned'!CI111</f>
        <v>37.560707065970171</v>
      </c>
      <c r="U110" s="38">
        <f>'[1]normalized binned'!CJ111</f>
        <v>24.718043009163509</v>
      </c>
      <c r="V110" s="38">
        <f>'[1]normalized binned'!CK111</f>
        <v>20.573210481027303</v>
      </c>
      <c r="W110" s="38">
        <f>'[1]normalized binned'!CL111</f>
        <v>-15.549671573275456</v>
      </c>
      <c r="X110" s="38">
        <f>'[1]normalized binned'!CM111</f>
        <v>-2.1057290365295258</v>
      </c>
      <c r="Y110" s="38">
        <f>'[1]normalized binned'!CN111</f>
        <v>-12.299448283730555</v>
      </c>
      <c r="Z110" s="38">
        <f>'[1]normalized binned'!CO111</f>
        <v>13.154864829838223</v>
      </c>
      <c r="AA110" s="38">
        <f>'[1]normalized binned'!CP111</f>
        <v>-9.2706794426873618</v>
      </c>
      <c r="AB110" s="39">
        <f>'[1]normalized binned'!CQ111</f>
        <v>-28.819290642068811</v>
      </c>
      <c r="AC110" s="39">
        <f>'[1]normalized binned'!CR111</f>
        <v>-32.77610379616155</v>
      </c>
      <c r="AD110" s="39">
        <f>'[1]normalized binned'!CS111</f>
        <v>-10.349459677254078</v>
      </c>
      <c r="AE110" s="39">
        <f>'[1]normalized binned'!CT111</f>
        <v>-12.97512271081442</v>
      </c>
      <c r="AF110" s="39">
        <f>'[1]normalized binned'!CU111</f>
        <v>-20.906180303569904</v>
      </c>
      <c r="AG110" s="39">
        <f>'[1]normalized binned'!CV111</f>
        <v>-1.2322143550131817</v>
      </c>
      <c r="AH110" s="39">
        <f>'[1]normalized binned'!CW111</f>
        <v>-33.353049451748227</v>
      </c>
      <c r="AI110" s="39">
        <f>'[1]normalized binned'!CX111</f>
        <v>21.063116624011595</v>
      </c>
      <c r="AJ110" s="40">
        <f>'[1]normalized binned'!CY111</f>
        <v>-10.573643256186813</v>
      </c>
      <c r="AK110" s="40">
        <f>'[1]normalized binned'!CZ111</f>
        <v>-8.1793092818166198</v>
      </c>
      <c r="AL110" s="40">
        <f>'[1]normalized binned'!DA111</f>
        <v>-3.7458217191194549</v>
      </c>
      <c r="AM110" s="40">
        <f>'[1]normalized binned'!DB111</f>
        <v>36.741404608688896</v>
      </c>
      <c r="AN110" s="52"/>
      <c r="AO110" s="52"/>
      <c r="AP110" s="52"/>
      <c r="AQ110" s="52"/>
      <c r="AR110" s="52"/>
      <c r="AS110" s="52"/>
      <c r="AT110" s="52"/>
      <c r="AU110" s="52"/>
      <c r="AV110" s="52"/>
      <c r="AW110" s="52"/>
      <c r="AX110" s="52"/>
      <c r="AY110" s="52"/>
      <c r="AZ110" s="52"/>
      <c r="BA110" s="52"/>
      <c r="BB110" s="52"/>
      <c r="BC110" s="52"/>
      <c r="BD110" s="52"/>
      <c r="BE110" s="52"/>
      <c r="BF110" s="52"/>
    </row>
    <row r="111" spans="2:58" x14ac:dyDescent="0.25">
      <c r="B111" s="37">
        <f>'[1]normalized binned'!BQ112</f>
        <v>-23.243896614830717</v>
      </c>
      <c r="C111" s="37">
        <f>'[1]normalized binned'!BR112</f>
        <v>4.0673570005416435</v>
      </c>
      <c r="D111" s="37">
        <f>'[1]normalized binned'!BS112</f>
        <v>-12.798030890807013</v>
      </c>
      <c r="E111" s="37">
        <f>'[1]normalized binned'!BT112</f>
        <v>2.419607790690828</v>
      </c>
      <c r="F111" s="37">
        <f>'[1]normalized binned'!BU112</f>
        <v>7.9248499486421045</v>
      </c>
      <c r="G111" s="37">
        <f>'[1]normalized binned'!BV112</f>
        <v>14.505162581348046</v>
      </c>
      <c r="H111" s="37">
        <f>'[1]normalized binned'!BW112</f>
        <v>-1.0876855927172073</v>
      </c>
      <c r="I111" s="37">
        <f>'[1]normalized binned'!BX112</f>
        <v>17.63878895953604</v>
      </c>
      <c r="J111" s="37">
        <f>'[1]normalized binned'!BY112</f>
        <v>-11.263638051439328</v>
      </c>
      <c r="K111" s="37">
        <f>'[1]normalized binned'!BZ112</f>
        <v>-4.2226892954692898</v>
      </c>
      <c r="L111" s="37">
        <f>'[1]normalized binned'!CA112</f>
        <v>24.568682831556014</v>
      </c>
      <c r="M111" s="37">
        <f>'[1]normalized binned'!CB112</f>
        <v>22.902771076872764</v>
      </c>
      <c r="N111" s="37">
        <f>'[1]normalized binned'!CC112</f>
        <v>3.6277645116882034</v>
      </c>
      <c r="O111" s="37">
        <f>'[1]normalized binned'!CD112</f>
        <v>-6.3304493889374767</v>
      </c>
      <c r="P111" s="37">
        <f>'[1]normalized binned'!CE112</f>
        <v>13.215240965461717</v>
      </c>
      <c r="Q111" s="37">
        <f>'[1]normalized binned'!CF112</f>
        <v>-0.32491708803695829</v>
      </c>
      <c r="R111" s="38">
        <f>'[1]normalized binned'!CG112</f>
        <v>0.60885679471117571</v>
      </c>
      <c r="S111" s="38">
        <f>'[1]normalized binned'!CH112</f>
        <v>5.4191472490340891</v>
      </c>
      <c r="T111" s="38">
        <f>'[1]normalized binned'!CI112</f>
        <v>-7.0807777563685326</v>
      </c>
      <c r="U111" s="38">
        <f>'[1]normalized binned'!CJ112</f>
        <v>10.325770650864543</v>
      </c>
      <c r="V111" s="38">
        <f>'[1]normalized binned'!CK112</f>
        <v>34.482091526701275</v>
      </c>
      <c r="W111" s="38">
        <f>'[1]normalized binned'!CL112</f>
        <v>-19.621348425716349</v>
      </c>
      <c r="X111" s="38">
        <f>'[1]normalized binned'!CM112</f>
        <v>-17.025387979662796</v>
      </c>
      <c r="Y111" s="38">
        <f>'[1]normalized binned'!CN112</f>
        <v>-21.026993016709849</v>
      </c>
      <c r="Z111" s="38">
        <f>'[1]normalized binned'!CO112</f>
        <v>-3.4737142112509152</v>
      </c>
      <c r="AA111" s="38">
        <f>'[1]normalized binned'!CP112</f>
        <v>3.5482991536619388</v>
      </c>
      <c r="AB111" s="39">
        <f>'[1]normalized binned'!CQ112</f>
        <v>2.0709271967391971</v>
      </c>
      <c r="AC111" s="39">
        <f>'[1]normalized binned'!CR112</f>
        <v>-22.404797660799787</v>
      </c>
      <c r="AD111" s="39">
        <f>'[1]normalized binned'!CS112</f>
        <v>-18.735622252541273</v>
      </c>
      <c r="AE111" s="39">
        <f>'[1]normalized binned'!CT112</f>
        <v>-37.315215204855846</v>
      </c>
      <c r="AF111" s="39">
        <f>'[1]normalized binned'!CU112</f>
        <v>-9.1660502744046521</v>
      </c>
      <c r="AG111" s="39">
        <f>'[1]normalized binned'!CV112</f>
        <v>-10.867956526198837</v>
      </c>
      <c r="AH111" s="39">
        <f>'[1]normalized binned'!CW112</f>
        <v>-29.328849907214746</v>
      </c>
      <c r="AI111" s="39">
        <f>'[1]normalized binned'!CX112</f>
        <v>27.862396257778432</v>
      </c>
      <c r="AJ111" s="40">
        <f>'[1]normalized binned'!CY112</f>
        <v>4.7601276228105673</v>
      </c>
      <c r="AK111" s="40">
        <f>'[1]normalized binned'!CZ112</f>
        <v>12.450891922570156</v>
      </c>
      <c r="AL111" s="40">
        <f>'[1]normalized binned'!DA112</f>
        <v>-16.262920028082316</v>
      </c>
      <c r="AM111" s="40">
        <f>'[1]normalized binned'!DB112</f>
        <v>16.28184604904904</v>
      </c>
      <c r="AN111" s="52"/>
      <c r="AO111" s="52"/>
      <c r="AP111" s="52"/>
      <c r="AQ111" s="52"/>
      <c r="AR111" s="52"/>
      <c r="AS111" s="52"/>
      <c r="AT111" s="52"/>
      <c r="AU111" s="52"/>
      <c r="AV111" s="52"/>
      <c r="AW111" s="52"/>
      <c r="AX111" s="52"/>
      <c r="AY111" s="52"/>
      <c r="AZ111" s="52"/>
      <c r="BA111" s="52"/>
      <c r="BB111" s="52"/>
      <c r="BC111" s="52"/>
      <c r="BD111" s="52"/>
      <c r="BE111" s="52"/>
      <c r="BF111" s="52"/>
    </row>
    <row r="112" spans="2:58" x14ac:dyDescent="0.25">
      <c r="B112" s="37">
        <f>'[1]normalized binned'!BQ113</f>
        <v>2.1396164105882769</v>
      </c>
      <c r="C112" s="37">
        <f>'[1]normalized binned'!BR113</f>
        <v>6.9198061397302668</v>
      </c>
      <c r="D112" s="37">
        <f>'[1]normalized binned'!BS113</f>
        <v>-17.429701066244842</v>
      </c>
      <c r="E112" s="37">
        <f>'[1]normalized binned'!BT113</f>
        <v>2.8404049495342787</v>
      </c>
      <c r="F112" s="37">
        <f>'[1]normalized binned'!BU113</f>
        <v>8.6719180625991896</v>
      </c>
      <c r="G112" s="37">
        <f>'[1]normalized binned'!BV113</f>
        <v>11.394904881544321</v>
      </c>
      <c r="H112" s="37">
        <f>'[1]normalized binned'!BW113</f>
        <v>-4.8958265257074016</v>
      </c>
      <c r="I112" s="37">
        <f>'[1]normalized binned'!BX113</f>
        <v>20.3221420447633</v>
      </c>
      <c r="J112" s="37">
        <f>'[1]normalized binned'!BY113</f>
        <v>-4.1985675496229407</v>
      </c>
      <c r="K112" s="37">
        <f>'[1]normalized binned'!BZ113</f>
        <v>27.013054918209122</v>
      </c>
      <c r="L112" s="37">
        <f>'[1]normalized binned'!CA113</f>
        <v>-7.4032344643274373</v>
      </c>
      <c r="M112" s="37">
        <f>'[1]normalized binned'!CB113</f>
        <v>20.262832032829326</v>
      </c>
      <c r="N112" s="37">
        <f>'[1]normalized binned'!CC113</f>
        <v>2.969308928779629</v>
      </c>
      <c r="O112" s="37">
        <f>'[1]normalized binned'!CD113</f>
        <v>-1.6526465336094702</v>
      </c>
      <c r="P112" s="37">
        <f>'[1]normalized binned'!CE113</f>
        <v>23.183349677697056</v>
      </c>
      <c r="Q112" s="37">
        <f>'[1]normalized binned'!CF113</f>
        <v>13.835579295263457</v>
      </c>
      <c r="R112" s="38">
        <f>'[1]normalized binned'!CG113</f>
        <v>20.102036985747755</v>
      </c>
      <c r="S112" s="38">
        <f>'[1]normalized binned'!CH113</f>
        <v>6.9378108699564045</v>
      </c>
      <c r="T112" s="38">
        <f>'[1]normalized binned'!CI113</f>
        <v>4.4781776768343251</v>
      </c>
      <c r="U112" s="38">
        <f>'[1]normalized binned'!CJ113</f>
        <v>17.151359081085591</v>
      </c>
      <c r="V112" s="38">
        <f>'[1]normalized binned'!CK113</f>
        <v>18.99947191748112</v>
      </c>
      <c r="W112" s="38">
        <f>'[1]normalized binned'!CL113</f>
        <v>10.169885779823998</v>
      </c>
      <c r="X112" s="38">
        <f>'[1]normalized binned'!CM113</f>
        <v>-9.1580416427720071</v>
      </c>
      <c r="Y112" s="38">
        <f>'[1]normalized binned'!CN113</f>
        <v>1.4323333912392329</v>
      </c>
      <c r="Z112" s="38">
        <f>'[1]normalized binned'!CO113</f>
        <v>6.8540783600373869</v>
      </c>
      <c r="AA112" s="38">
        <f>'[1]normalized binned'!CP113</f>
        <v>9.673832965914551</v>
      </c>
      <c r="AB112" s="39">
        <f>'[1]normalized binned'!CQ113</f>
        <v>2.1618678194242213</v>
      </c>
      <c r="AC112" s="39">
        <f>'[1]normalized binned'!CR113</f>
        <v>-20.795101253218224</v>
      </c>
      <c r="AD112" s="39">
        <f>'[1]normalized binned'!CS113</f>
        <v>-33.463599190263594</v>
      </c>
      <c r="AE112" s="39">
        <f>'[1]normalized binned'!CT113</f>
        <v>-14.433660054594029</v>
      </c>
      <c r="AF112" s="39">
        <f>'[1]normalized binned'!CU113</f>
        <v>-27.17345908302023</v>
      </c>
      <c r="AG112" s="39">
        <f>'[1]normalized binned'!CV113</f>
        <v>-16.486705366049392</v>
      </c>
      <c r="AH112" s="39">
        <f>'[1]normalized binned'!CW113</f>
        <v>-13.858561988541169</v>
      </c>
      <c r="AI112" s="39">
        <f>'[1]normalized binned'!CX113</f>
        <v>-8.6409957175609691</v>
      </c>
      <c r="AJ112" s="40">
        <f>'[1]normalized binned'!CY113</f>
        <v>-2.6456263063996772</v>
      </c>
      <c r="AK112" s="40">
        <f>'[1]normalized binned'!CZ113</f>
        <v>14.328962689218324</v>
      </c>
      <c r="AL112" s="40">
        <f>'[1]normalized binned'!DA113</f>
        <v>11.750125581773149</v>
      </c>
      <c r="AM112" s="40">
        <f>'[1]normalized binned'!DB113</f>
        <v>2.6268598127072553</v>
      </c>
      <c r="AN112" s="52"/>
      <c r="AO112" s="52"/>
      <c r="AP112" s="52"/>
      <c r="AQ112" s="52"/>
      <c r="AR112" s="52"/>
      <c r="AS112" s="52"/>
      <c r="AT112" s="52"/>
      <c r="AU112" s="52"/>
      <c r="AV112" s="52"/>
      <c r="AW112" s="52"/>
      <c r="AX112" s="52"/>
      <c r="AY112" s="52"/>
      <c r="AZ112" s="52"/>
      <c r="BA112" s="52"/>
      <c r="BB112" s="52"/>
      <c r="BC112" s="52"/>
      <c r="BD112" s="52"/>
      <c r="BE112" s="52"/>
      <c r="BF112" s="52"/>
    </row>
    <row r="113" spans="1:58" x14ac:dyDescent="0.25">
      <c r="B113" s="37">
        <f>'[1]normalized binned'!BQ114</f>
        <v>-18.598070386675015</v>
      </c>
      <c r="C113" s="37">
        <f>'[1]normalized binned'!BR114</f>
        <v>29.223804287583103</v>
      </c>
      <c r="D113" s="37">
        <f>'[1]normalized binned'!BS114</f>
        <v>-19.515278496623001</v>
      </c>
      <c r="E113" s="37">
        <f>'[1]normalized binned'!BT114</f>
        <v>18.168118081349508</v>
      </c>
      <c r="F113" s="37">
        <f>'[1]normalized binned'!BU114</f>
        <v>2.9335772235160351</v>
      </c>
      <c r="G113" s="37">
        <f>'[1]normalized binned'!BV114</f>
        <v>-2.2541747626752695</v>
      </c>
      <c r="H113" s="37">
        <f>'[1]normalized binned'!BW114</f>
        <v>30.805370879841821</v>
      </c>
      <c r="I113" s="37">
        <f>'[1]normalized binned'!BX114</f>
        <v>-13.4251939210745</v>
      </c>
      <c r="J113" s="37">
        <f>'[1]normalized binned'!BY114</f>
        <v>38.434982732550509</v>
      </c>
      <c r="K113" s="37">
        <f>'[1]normalized binned'!BZ114</f>
        <v>14.091144518132596</v>
      </c>
      <c r="L113" s="37">
        <f>'[1]normalized binned'!CA114</f>
        <v>3.3519907437538166</v>
      </c>
      <c r="M113" s="37">
        <f>'[1]normalized binned'!CB114</f>
        <v>10.387771533647587</v>
      </c>
      <c r="N113" s="37">
        <f>'[1]normalized binned'!CC114</f>
        <v>-1.0695450047582871</v>
      </c>
      <c r="O113" s="37">
        <f>'[1]normalized binned'!CD114</f>
        <v>19.673281562089752</v>
      </c>
      <c r="P113" s="37">
        <f>'[1]normalized binned'!CE114</f>
        <v>11.693783298995156</v>
      </c>
      <c r="Q113" s="37">
        <f>'[1]normalized binned'!CF114</f>
        <v>8.9495369336063835</v>
      </c>
      <c r="R113" s="38">
        <f>'[1]normalized binned'!CG114</f>
        <v>10.888495557907383</v>
      </c>
      <c r="S113" s="38">
        <f>'[1]normalized binned'!CH114</f>
        <v>-4.5720796584823669</v>
      </c>
      <c r="T113" s="38">
        <f>'[1]normalized binned'!CI114</f>
        <v>14.245124332405068</v>
      </c>
      <c r="U113" s="38">
        <f>'[1]normalized binned'!CJ114</f>
        <v>41.717070883728063</v>
      </c>
      <c r="V113" s="38">
        <f>'[1]normalized binned'!CK114</f>
        <v>19.743705922772691</v>
      </c>
      <c r="W113" s="38">
        <f>'[1]normalized binned'!CL114</f>
        <v>-5.6573968444387894</v>
      </c>
      <c r="X113" s="38">
        <f>'[1]normalized binned'!CM114</f>
        <v>-15.539111568252883</v>
      </c>
      <c r="Y113" s="38">
        <f>'[1]normalized binned'!CN114</f>
        <v>-0.99547202773608079</v>
      </c>
      <c r="Z113" s="38">
        <f>'[1]normalized binned'!CO114</f>
        <v>26.850580211976695</v>
      </c>
      <c r="AA113" s="38">
        <f>'[1]normalized binned'!CP114</f>
        <v>4.5605676672848103</v>
      </c>
      <c r="AB113" s="39">
        <f>'[1]normalized binned'!CQ114</f>
        <v>0.28327363405309453</v>
      </c>
      <c r="AC113" s="39">
        <f>'[1]normalized binned'!CR114</f>
        <v>-9.8961215437401346</v>
      </c>
      <c r="AD113" s="39">
        <f>'[1]normalized binned'!CS114</f>
        <v>-14.706164348727057</v>
      </c>
      <c r="AE113" s="39">
        <f>'[1]normalized binned'!CT114</f>
        <v>12.806551698782341</v>
      </c>
      <c r="AF113" s="39">
        <f>'[1]normalized binned'!CU114</f>
        <v>-33.544095648882262</v>
      </c>
      <c r="AG113" s="39">
        <f>'[1]normalized binned'!CV114</f>
        <v>-27.704738048987167</v>
      </c>
      <c r="AH113" s="39">
        <f>'[1]normalized binned'!CW114</f>
        <v>-23.934255740665975</v>
      </c>
      <c r="AI113" s="39">
        <f>'[1]normalized binned'!CX114</f>
        <v>-21.928037223688595</v>
      </c>
      <c r="AJ113" s="40">
        <f>'[1]normalized binned'!CY114</f>
        <v>-23.189536609039902</v>
      </c>
      <c r="AK113" s="40">
        <f>'[1]normalized binned'!CZ114</f>
        <v>-1.0728927137942688</v>
      </c>
      <c r="AL113" s="40">
        <f>'[1]normalized binned'!DA114</f>
        <v>38.491314198159245</v>
      </c>
      <c r="AM113" s="40">
        <f>'[1]normalized binned'!DB114</f>
        <v>-9.8902810173858615</v>
      </c>
      <c r="AN113" s="52"/>
      <c r="AO113" s="52"/>
      <c r="AP113" s="52"/>
      <c r="AQ113" s="52"/>
      <c r="AR113" s="52"/>
      <c r="AS113" s="52"/>
      <c r="AT113" s="52"/>
      <c r="AU113" s="52"/>
      <c r="AV113" s="52"/>
      <c r="AW113" s="52"/>
      <c r="AX113" s="52"/>
      <c r="AY113" s="52"/>
      <c r="AZ113" s="52"/>
      <c r="BA113" s="52"/>
      <c r="BB113" s="52"/>
      <c r="BC113" s="52"/>
      <c r="BD113" s="52"/>
      <c r="BE113" s="52"/>
      <c r="BF113" s="52"/>
    </row>
    <row r="114" spans="1:58" x14ac:dyDescent="0.25">
      <c r="B114" s="37">
        <f>'[1]normalized binned'!BQ115</f>
        <v>-21.141573702648518</v>
      </c>
      <c r="C114" s="37">
        <f>'[1]normalized binned'!BR115</f>
        <v>52.657710261491808</v>
      </c>
      <c r="D114" s="37">
        <f>'[1]normalized binned'!BS115</f>
        <v>-19.013321402588364</v>
      </c>
      <c r="E114" s="37">
        <f>'[1]normalized binned'!BT115</f>
        <v>15.06010815653554</v>
      </c>
      <c r="F114" s="37">
        <f>'[1]normalized binned'!BU115</f>
        <v>-8.6143142729111926</v>
      </c>
      <c r="G114" s="37">
        <f>'[1]normalized binned'!BV115</f>
        <v>-21.861152227238829</v>
      </c>
      <c r="H114" s="37">
        <f>'[1]normalized binned'!BW115</f>
        <v>25.608153264796155</v>
      </c>
      <c r="I114" s="37">
        <f>'[1]normalized binned'!BX115</f>
        <v>9.5923442623405109</v>
      </c>
      <c r="J114" s="37">
        <f>'[1]normalized binned'!BY115</f>
        <v>10.362905145268648</v>
      </c>
      <c r="K114" s="37">
        <f>'[1]normalized binned'!BZ115</f>
        <v>30.775737077731673</v>
      </c>
      <c r="L114" s="37">
        <f>'[1]normalized binned'!CA115</f>
        <v>13.114722286552158</v>
      </c>
      <c r="M114" s="37">
        <f>'[1]normalized binned'!CB115</f>
        <v>-0.7637932415401375</v>
      </c>
      <c r="N114" s="37">
        <f>'[1]normalized binned'!CC115</f>
        <v>-4.1252176287390698</v>
      </c>
      <c r="O114" s="37">
        <f>'[1]normalized binned'!CD115</f>
        <v>17.998715613426224</v>
      </c>
      <c r="P114" s="37">
        <f>'[1]normalized binned'!CE115</f>
        <v>-5.0494553836563583</v>
      </c>
      <c r="Q114" s="37">
        <f>'[1]normalized binned'!CF115</f>
        <v>12.043231572836197</v>
      </c>
      <c r="R114" s="38">
        <f>'[1]normalized binned'!CG115</f>
        <v>-3.3740412557326018</v>
      </c>
      <c r="S114" s="38">
        <f>'[1]normalized binned'!CH115</f>
        <v>-30.66656684007711</v>
      </c>
      <c r="T114" s="38">
        <f>'[1]normalized binned'!CI115</f>
        <v>12.52260135302752</v>
      </c>
      <c r="U114" s="38">
        <f>'[1]normalized binned'!CJ115</f>
        <v>38.497367810951829</v>
      </c>
      <c r="V114" s="38">
        <f>'[1]normalized binned'!CK115</f>
        <v>12.331460555342282</v>
      </c>
      <c r="W114" s="38">
        <f>'[1]normalized binned'!CL115</f>
        <v>-8.2150096439704789</v>
      </c>
      <c r="X114" s="38">
        <f>'[1]normalized binned'!CM115</f>
        <v>-25.130820032051428</v>
      </c>
      <c r="Y114" s="38">
        <f>'[1]normalized binned'!CN115</f>
        <v>18.792502605103437</v>
      </c>
      <c r="Z114" s="38">
        <f>'[1]normalized binned'!CO115</f>
        <v>37.178372783264997</v>
      </c>
      <c r="AA114" s="38">
        <f>'[1]normalized binned'!CP115</f>
        <v>-19.726997923818718</v>
      </c>
      <c r="AB114" s="39">
        <f>'[1]normalized binned'!CQ115</f>
        <v>4.5233487578178568</v>
      </c>
      <c r="AC114" s="39">
        <f>'[1]normalized binned'!CR115</f>
        <v>-6.6445922328509184</v>
      </c>
      <c r="AD114" s="39">
        <f>'[1]normalized binned'!CS115</f>
        <v>-8.5051975815317764</v>
      </c>
      <c r="AE114" s="39">
        <f>'[1]normalized binned'!CT115</f>
        <v>48.919388927392845</v>
      </c>
      <c r="AF114" s="39">
        <f>'[1]normalized binned'!CU115</f>
        <v>-42.73668810000683</v>
      </c>
      <c r="AG114" s="39">
        <f>'[1]normalized binned'!CV115</f>
        <v>23.549344831330604</v>
      </c>
      <c r="AH114" s="39">
        <f>'[1]normalized binned'!CW115</f>
        <v>-19.216765827517435</v>
      </c>
      <c r="AI114" s="39">
        <f>'[1]normalized binned'!CX115</f>
        <v>-35.215078729816234</v>
      </c>
      <c r="AJ114" s="40">
        <f>'[1]normalized binned'!CY115</f>
        <v>-37.370021504917474</v>
      </c>
      <c r="AK114" s="40">
        <f>'[1]normalized binned'!CZ115</f>
        <v>-10.447691893843503</v>
      </c>
      <c r="AL114" s="40">
        <f>'[1]normalized binned'!DA115</f>
        <v>16.517876232452107</v>
      </c>
      <c r="AM114" s="40">
        <f>'[1]normalized binned'!DB115</f>
        <v>-14.448898681152187</v>
      </c>
      <c r="AN114" s="52"/>
      <c r="AO114" s="52"/>
      <c r="AP114" s="52"/>
      <c r="AQ114" s="52"/>
      <c r="AR114" s="52"/>
      <c r="AS114" s="52"/>
      <c r="AT114" s="52"/>
      <c r="AU114" s="52"/>
      <c r="AV114" s="52"/>
      <c r="AW114" s="52"/>
      <c r="AX114" s="52"/>
      <c r="AY114" s="52"/>
      <c r="AZ114" s="52"/>
      <c r="BA114" s="52"/>
      <c r="BB114" s="52"/>
      <c r="BC114" s="52"/>
      <c r="BD114" s="52"/>
      <c r="BE114" s="52"/>
      <c r="BF114" s="52"/>
    </row>
    <row r="115" spans="1:58" x14ac:dyDescent="0.25">
      <c r="A115" s="23"/>
      <c r="B115" s="41">
        <f>'[1]normalized binned'!BQ116</f>
        <v>-26.54365146178834</v>
      </c>
      <c r="C115" s="41">
        <f>'[1]normalized binned'!BR116</f>
        <v>46.924384843326742</v>
      </c>
      <c r="D115" s="41">
        <f>'[1]normalized binned'!BS116</f>
        <v>-26.718864347359329</v>
      </c>
      <c r="E115" s="41">
        <f>'[1]normalized binned'!BT116</f>
        <v>9.4053004159551303</v>
      </c>
      <c r="F115" s="41">
        <f>'[1]normalized binned'!BU116</f>
        <v>-7.0908233548390989</v>
      </c>
      <c r="G115" s="41">
        <f>'[1]normalized binned'!BV116</f>
        <v>-20.441124964567681</v>
      </c>
      <c r="H115" s="41">
        <f>'[1]normalized binned'!BW116</f>
        <v>6.4341111791195118</v>
      </c>
      <c r="I115" s="41">
        <f>'[1]normalized binned'!BX116</f>
        <v>-5.2938970304603883</v>
      </c>
      <c r="J115" s="41">
        <f>'[1]normalized binned'!BY116</f>
        <v>-2.8563454510957738</v>
      </c>
      <c r="K115" s="41">
        <f>'[1]normalized binned'!BZ116</f>
        <v>7.8411802373518356</v>
      </c>
      <c r="L115" s="41">
        <f>'[1]normalized binned'!CA116</f>
        <v>14.939399689023768</v>
      </c>
      <c r="M115" s="41">
        <f>'[1]normalized binned'!CB116</f>
        <v>8.6561560295541096</v>
      </c>
      <c r="N115" s="41">
        <f>'[1]normalized binned'!CC116</f>
        <v>-10.586528618360484</v>
      </c>
      <c r="O115" s="41">
        <f>'[1]normalized binned'!CD116</f>
        <v>-1.773169872969433</v>
      </c>
      <c r="P115" s="41">
        <f>'[1]normalized binned'!CE116</f>
        <v>-21.192672075805401</v>
      </c>
      <c r="Q115" s="41">
        <f>'[1]normalized binned'!CF116</f>
        <v>4.5941828810031797</v>
      </c>
      <c r="R115" s="42">
        <f>'[1]normalized binned'!CG116</f>
        <v>-33.375301952857761</v>
      </c>
      <c r="S115" s="42">
        <f>'[1]normalized binned'!CH116</f>
        <v>-18.768388361961193</v>
      </c>
      <c r="T115" s="42">
        <f>'[1]normalized binned'!CI116</f>
        <v>9.2206582960670982</v>
      </c>
      <c r="U115" s="42">
        <f>'[1]normalized binned'!CJ116</f>
        <v>37.29722150069761</v>
      </c>
      <c r="V115" s="42">
        <f>'[1]normalized binned'!CK116</f>
        <v>12.075083544431372</v>
      </c>
      <c r="W115" s="42">
        <f>'[1]normalized binned'!CL116</f>
        <v>-31.674563084657979</v>
      </c>
      <c r="X115" s="42">
        <f>'[1]normalized binned'!CM116</f>
        <v>-30.343170235628694</v>
      </c>
      <c r="Y115" s="42">
        <f>'[1]normalized binned'!CN116</f>
        <v>-9.2481148499987942</v>
      </c>
      <c r="Z115" s="42">
        <f>'[1]normalized binned'!CO116</f>
        <v>17.843311085868446</v>
      </c>
      <c r="AA115" s="42">
        <f>'[1]normalized binned'!CP116</f>
        <v>-6.6466458128604868</v>
      </c>
      <c r="AB115" s="43">
        <f>'[1]normalized binned'!CQ116</f>
        <v>14.391638625301894</v>
      </c>
      <c r="AC115" s="43">
        <f>'[1]normalized binned'!CR116</f>
        <v>-8.7754127045749755</v>
      </c>
      <c r="AD115" s="43">
        <f>'[1]normalized binned'!CS116</f>
        <v>3.9966868667689091</v>
      </c>
      <c r="AE115" s="43">
        <f>'[1]normalized binned'!CT116</f>
        <v>43.065193031922981</v>
      </c>
      <c r="AF115" s="43">
        <f>'[1]normalized binned'!CU116</f>
        <v>-35.732527398504381</v>
      </c>
      <c r="AG115" s="43">
        <f>'[1]normalized binned'!CV116</f>
        <v>28.711143125739884</v>
      </c>
      <c r="AH115" s="43">
        <f>'[1]normalized binned'!CW116</f>
        <v>-3.071372518445834</v>
      </c>
      <c r="AI115" s="43">
        <f>'[1]normalized binned'!CX116</f>
        <v>-30.514914039746941</v>
      </c>
      <c r="AJ115" s="44">
        <f>'[1]normalized binned'!CY116</f>
        <v>-16.984595689229128</v>
      </c>
      <c r="AK115" s="44">
        <f>'[1]normalized binned'!CZ116</f>
        <v>1.1052211686709654</v>
      </c>
      <c r="AL115" s="44">
        <f>'[1]normalized binned'!DA116</f>
        <v>-17.183505279278315</v>
      </c>
      <c r="AM115" s="44">
        <f>'[1]normalized binned'!DB116</f>
        <v>-17.906541017236304</v>
      </c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  <c r="BE115" s="53"/>
      <c r="BF115" s="53"/>
    </row>
    <row r="116" spans="1:58" x14ac:dyDescent="0.25">
      <c r="A116" s="28"/>
      <c r="B116" s="45">
        <f>'[1]normalized binned'!BQ117</f>
        <v>-25.042826585306077</v>
      </c>
      <c r="C116" s="45">
        <f>'[1]normalized binned'!BR117</f>
        <v>16.88469732562902</v>
      </c>
      <c r="D116" s="45">
        <f>'[1]normalized binned'!BS117</f>
        <v>-30.96859009441209</v>
      </c>
      <c r="E116" s="45">
        <f>'[1]normalized binned'!BT117</f>
        <v>7.7487329839946559</v>
      </c>
      <c r="F116" s="45">
        <f>'[1]normalized binned'!BU117</f>
        <v>-1.7412827567974425</v>
      </c>
      <c r="G116" s="45">
        <f>'[1]normalized binned'!BV117</f>
        <v>-8.1644013207223693</v>
      </c>
      <c r="H116" s="45">
        <f>'[1]normalized binned'!BW117</f>
        <v>-21.585903052513512</v>
      </c>
      <c r="I116" s="45">
        <f>'[1]normalized binned'!BX117</f>
        <v>1.4049312310214919</v>
      </c>
      <c r="J116" s="45">
        <f>'[1]normalized binned'!BY117</f>
        <v>-34.176089711600909</v>
      </c>
      <c r="K116" s="45">
        <f>'[1]normalized binned'!BZ117</f>
        <v>-11.034339695868356</v>
      </c>
      <c r="L116" s="45">
        <f>'[1]normalized binned'!CA117</f>
        <v>15.762723692104535</v>
      </c>
      <c r="M116" s="45">
        <f>'[1]normalized binned'!CB117</f>
        <v>42.166290298838227</v>
      </c>
      <c r="N116" s="45">
        <f>'[1]normalized binned'!CC117</f>
        <v>2.6953120316162846</v>
      </c>
      <c r="O116" s="45">
        <f>'[1]normalized binned'!CD117</f>
        <v>-40.784127578177838</v>
      </c>
      <c r="P116" s="45">
        <f>'[1]normalized binned'!CE117</f>
        <v>-13.44499363143477</v>
      </c>
      <c r="Q116" s="45">
        <f>'[1]normalized binned'!CF117</f>
        <v>-8.4448150636035404</v>
      </c>
      <c r="R116" s="46">
        <f>'[1]normalized binned'!CG117</f>
        <v>-22.794343126051995</v>
      </c>
      <c r="S116" s="46">
        <f>'[1]normalized binned'!CH117</f>
        <v>-6.0001801796314735</v>
      </c>
      <c r="T116" s="46">
        <f>'[1]normalized binned'!CI117</f>
        <v>-33.973759856367103</v>
      </c>
      <c r="U116" s="46">
        <f>'[1]normalized binned'!CJ117</f>
        <v>-3.099961152486248</v>
      </c>
      <c r="V116" s="46">
        <f>'[1]normalized binned'!CK117</f>
        <v>10.564713356564688</v>
      </c>
      <c r="W116" s="46">
        <f>'[1]normalized binned'!CL117</f>
        <v>-23.013639146094757</v>
      </c>
      <c r="X116" s="46">
        <f>'[1]normalized binned'!CM117</f>
        <v>-36.278690991606631</v>
      </c>
      <c r="Y116" s="46">
        <f>'[1]normalized binned'!CN117</f>
        <v>-20.763478465286877</v>
      </c>
      <c r="Z116" s="46">
        <f>'[1]normalized binned'!CO117</f>
        <v>32.141594738916993</v>
      </c>
      <c r="AA116" s="46">
        <f>'[1]normalized binned'!CP117</f>
        <v>-22.3856792770945</v>
      </c>
      <c r="AB116" s="47">
        <f>'[1]normalized binned'!CQ117</f>
        <v>9.7517684739377284</v>
      </c>
      <c r="AC116" s="47">
        <f>'[1]normalized binned'!CR117</f>
        <v>-25.589876581276155</v>
      </c>
      <c r="AD116" s="47">
        <f>'[1]normalized binned'!CS117</f>
        <v>16.819186446423661</v>
      </c>
      <c r="AE116" s="47">
        <f>'[1]normalized binned'!CT117</f>
        <v>37.479952018958578</v>
      </c>
      <c r="AF116" s="47">
        <f>'[1]normalized binned'!CU117</f>
        <v>-33.948698818618652</v>
      </c>
      <c r="AG116" s="47">
        <f>'[1]normalized binned'!CV117</f>
        <v>25.922211825627034</v>
      </c>
      <c r="AH116" s="47">
        <f>'[1]normalized binned'!CW117</f>
        <v>0.62441774784327875</v>
      </c>
      <c r="AI116" s="47">
        <f>'[1]normalized binned'!CX117</f>
        <v>-44.707355891874066</v>
      </c>
      <c r="AJ116" s="48">
        <f>'[1]normalized binned'!CY117</f>
        <v>-11.585056603219824</v>
      </c>
      <c r="AK116" s="48">
        <f>'[1]normalized binned'!CZ117</f>
        <v>-8.6708169197787033</v>
      </c>
      <c r="AL116" s="48">
        <f>'[1]normalized binned'!DA117</f>
        <v>-10.913064318412182</v>
      </c>
      <c r="AM116" s="48">
        <f>'[1]normalized binned'!DB117</f>
        <v>-24.349202365857465</v>
      </c>
      <c r="AN116" s="54"/>
      <c r="AO116" s="54"/>
      <c r="AP116" s="54"/>
      <c r="AQ116" s="54"/>
      <c r="AR116" s="54"/>
      <c r="AS116" s="54"/>
      <c r="AT116" s="54"/>
      <c r="AU116" s="54"/>
      <c r="AV116" s="54"/>
      <c r="AW116" s="54"/>
      <c r="AX116" s="54"/>
      <c r="AY116" s="54"/>
      <c r="AZ116" s="54"/>
      <c r="BA116" s="54"/>
      <c r="BB116" s="54"/>
      <c r="BC116" s="54"/>
      <c r="BD116" s="54"/>
      <c r="BE116" s="54"/>
      <c r="BF116" s="54"/>
    </row>
    <row r="117" spans="1:58" x14ac:dyDescent="0.25">
      <c r="B117" s="37">
        <f>'[1]normalized binned'!BQ118</f>
        <v>-15.238514453104925</v>
      </c>
      <c r="C117" s="37">
        <f>'[1]normalized binned'!BR118</f>
        <v>-14.498902540071329</v>
      </c>
      <c r="D117" s="37">
        <f>'[1]normalized binned'!BS118</f>
        <v>-43.512406374867133</v>
      </c>
      <c r="E117" s="37">
        <f>'[1]normalized binned'!BT118</f>
        <v>12.804732013784383</v>
      </c>
      <c r="F117" s="37">
        <f>'[1]normalized binned'!BU118</f>
        <v>5.7864034994298734</v>
      </c>
      <c r="G117" s="37">
        <f>'[1]normalized binned'!BV118</f>
        <v>7.7291044415056902</v>
      </c>
      <c r="H117" s="37">
        <f>'[1]normalized binned'!BW118</f>
        <v>-29.093254988925164</v>
      </c>
      <c r="I117" s="37">
        <f>'[1]normalized binned'!BX118</f>
        <v>-5.1893060551298875</v>
      </c>
      <c r="J117" s="37">
        <f>'[1]normalized binned'!BY118</f>
        <v>-2.0259220361196433</v>
      </c>
      <c r="K117" s="37">
        <f>'[1]normalized binned'!BZ118</f>
        <v>-3.6869030706234347</v>
      </c>
      <c r="L117" s="37">
        <f>'[1]normalized binned'!CA118</f>
        <v>11.605434907813416</v>
      </c>
      <c r="M117" s="37">
        <f>'[1]normalized binned'!CB118</f>
        <v>61.046969982708696</v>
      </c>
      <c r="N117" s="37">
        <f>'[1]normalized binned'!CC118</f>
        <v>14.680568950682883</v>
      </c>
      <c r="O117" s="37">
        <f>'[1]normalized binned'!CD118</f>
        <v>-54.471605572651207</v>
      </c>
      <c r="P117" s="37">
        <f>'[1]normalized binned'!CE118</f>
        <v>-5.9393412927022835</v>
      </c>
      <c r="Q117" s="37">
        <f>'[1]normalized binned'!CF118</f>
        <v>1.1481828343905367</v>
      </c>
      <c r="R117" s="38">
        <f>'[1]normalized binned'!CG118</f>
        <v>-5.3220738773406628</v>
      </c>
      <c r="S117" s="38">
        <f>'[1]normalized binned'!CH118</f>
        <v>-14.687239545071918</v>
      </c>
      <c r="T117" s="38">
        <f>'[1]normalized binned'!CI118</f>
        <v>-42.568255923892231</v>
      </c>
      <c r="U117" s="38">
        <f>'[1]normalized binned'!CJ118</f>
        <v>3.424455198665175</v>
      </c>
      <c r="V117" s="38">
        <f>'[1]normalized binned'!CK118</f>
        <v>-12.691449747090227</v>
      </c>
      <c r="W117" s="38">
        <f>'[1]normalized binned'!CL118</f>
        <v>-30.263940983497594</v>
      </c>
      <c r="X117" s="38">
        <f>'[1]normalized binned'!CM118</f>
        <v>-21.80645785324295</v>
      </c>
      <c r="Y117" s="38">
        <f>'[1]normalized binned'!CN118</f>
        <v>-25.29047688812852</v>
      </c>
      <c r="Z117" s="38">
        <f>'[1]normalized binned'!CO118</f>
        <v>23.907213594445523</v>
      </c>
      <c r="AA117" s="38">
        <f>'[1]normalized binned'!CP118</f>
        <v>25.329814019648268</v>
      </c>
      <c r="AB117" s="39">
        <f>'[1]normalized binned'!CQ118</f>
        <v>9.2620250027538056</v>
      </c>
      <c r="AC117" s="39">
        <f>'[1]normalized binned'!CR118</f>
        <v>-23.595898395397509</v>
      </c>
      <c r="AD117" s="39">
        <f>'[1]normalized binned'!CS118</f>
        <v>10.46449674118111</v>
      </c>
      <c r="AE117" s="39">
        <f>'[1]normalized binned'!CT118</f>
        <v>20.183661436428576</v>
      </c>
      <c r="AF117" s="39">
        <f>'[1]normalized binned'!CU118</f>
        <v>-16.275875292103095</v>
      </c>
      <c r="AG117" s="39">
        <f>'[1]normalized binned'!CV118</f>
        <v>-5.7028879591752641</v>
      </c>
      <c r="AH117" s="39">
        <f>'[1]normalized binned'!CW118</f>
        <v>-3.0763838185042816</v>
      </c>
      <c r="AI117" s="39">
        <f>'[1]normalized binned'!CX118</f>
        <v>-43.7542459475196</v>
      </c>
      <c r="AJ117" s="40">
        <f>'[1]normalized binned'!CY118</f>
        <v>-6.1010726204605605</v>
      </c>
      <c r="AK117" s="40">
        <f>'[1]normalized binned'!CZ118</f>
        <v>-11.140675947148369</v>
      </c>
      <c r="AL117" s="40">
        <f>'[1]normalized binned'!DA118</f>
        <v>-52.445703148715353</v>
      </c>
      <c r="AM117" s="40">
        <f>'[1]normalized binned'!DB118</f>
        <v>-28.233877843335819</v>
      </c>
      <c r="AN117" s="52"/>
      <c r="AO117" s="52"/>
      <c r="AP117" s="52"/>
      <c r="AQ117" s="52"/>
      <c r="AR117" s="52"/>
      <c r="AS117" s="52"/>
      <c r="AT117" s="52"/>
      <c r="AU117" s="52"/>
      <c r="AV117" s="52"/>
      <c r="AW117" s="52"/>
      <c r="AX117" s="52"/>
      <c r="AY117" s="52"/>
      <c r="AZ117" s="52"/>
      <c r="BA117" s="52"/>
      <c r="BB117" s="52"/>
      <c r="BC117" s="52"/>
      <c r="BD117" s="52"/>
      <c r="BE117" s="52"/>
      <c r="BF117" s="52"/>
    </row>
    <row r="118" spans="1:58" x14ac:dyDescent="0.25">
      <c r="B118" s="37">
        <f>'[1]normalized binned'!BQ119</f>
        <v>-15.287456945596608</v>
      </c>
      <c r="C118" s="37">
        <f>'[1]normalized binned'!BR119</f>
        <v>-18.437185182437535</v>
      </c>
      <c r="D118" s="37">
        <f>'[1]normalized binned'!BS119</f>
        <v>-31.759876086585763</v>
      </c>
      <c r="E118" s="37">
        <f>'[1]normalized binned'!BT119</f>
        <v>8.0075203718243326</v>
      </c>
      <c r="F118" s="37">
        <f>'[1]normalized binned'!BU119</f>
        <v>11.918686016910387</v>
      </c>
      <c r="G118" s="37">
        <f>'[1]normalized binned'!BV119</f>
        <v>18.888904473647866</v>
      </c>
      <c r="H118" s="37">
        <f>'[1]normalized binned'!BW119</f>
        <v>-40.001559838365949</v>
      </c>
      <c r="I118" s="37">
        <f>'[1]normalized binned'!BX119</f>
        <v>22.258190492439653</v>
      </c>
      <c r="J118" s="37">
        <f>'[1]normalized binned'!BY119</f>
        <v>-7.1549790183902715</v>
      </c>
      <c r="K118" s="37">
        <f>'[1]normalized binned'!BZ119</f>
        <v>9.572465513408547</v>
      </c>
      <c r="L118" s="37">
        <f>'[1]normalized binned'!CA119</f>
        <v>5.1300605442019602</v>
      </c>
      <c r="M118" s="37">
        <f>'[1]normalized binned'!CB119</f>
        <v>39.019586073511825</v>
      </c>
      <c r="N118" s="37">
        <f>'[1]normalized binned'!CC119</f>
        <v>13.574468888415014</v>
      </c>
      <c r="O118" s="37">
        <f>'[1]normalized binned'!CD119</f>
        <v>-34.610530444779165</v>
      </c>
      <c r="P118" s="37">
        <f>'[1]normalized binned'!CE119</f>
        <v>-22.776088751351626</v>
      </c>
      <c r="Q118" s="37">
        <f>'[1]normalized binned'!CF119</f>
        <v>19.213507388688235</v>
      </c>
      <c r="R118" s="38">
        <f>'[1]normalized binned'!CG119</f>
        <v>9.1298438557522701</v>
      </c>
      <c r="S118" s="38">
        <f>'[1]normalized binned'!CH119</f>
        <v>-17.608251598246394</v>
      </c>
      <c r="T118" s="38">
        <f>'[1]normalized binned'!CI119</f>
        <v>-76.792038290433723</v>
      </c>
      <c r="U118" s="38">
        <f>'[1]normalized binned'!CJ119</f>
        <v>7.8692931865217588</v>
      </c>
      <c r="V118" s="38">
        <f>'[1]normalized binned'!CK119</f>
        <v>-24.869837387268145</v>
      </c>
      <c r="W118" s="38">
        <f>'[1]normalized binned'!CL119</f>
        <v>-25.285943086434553</v>
      </c>
      <c r="X118" s="38">
        <f>'[1]normalized binned'!CM119</f>
        <v>-27.526170573283682</v>
      </c>
      <c r="Y118" s="38">
        <f>'[1]normalized binned'!CN119</f>
        <v>-25.171989593347842</v>
      </c>
      <c r="Z118" s="38">
        <f>'[1]normalized binned'!CO119</f>
        <v>21.411830602844876</v>
      </c>
      <c r="AA118" s="38">
        <f>'[1]normalized binned'!CP119</f>
        <v>24.470539847341808</v>
      </c>
      <c r="AB118" s="39">
        <f>'[1]normalized binned'!CQ119</f>
        <v>1.0810063478828991</v>
      </c>
      <c r="AC118" s="39">
        <f>'[1]normalized binned'!CR119</f>
        <v>-43.08243298322401</v>
      </c>
      <c r="AD118" s="39">
        <f>'[1]normalized binned'!CS119</f>
        <v>1.2637643628837969</v>
      </c>
      <c r="AE118" s="39">
        <f>'[1]normalized binned'!CT119</f>
        <v>-2.7626392212162352</v>
      </c>
      <c r="AF118" s="39">
        <f>'[1]normalized binned'!CU119</f>
        <v>-8.8514102270025283</v>
      </c>
      <c r="AG118" s="39">
        <f>'[1]normalized binned'!CV119</f>
        <v>-9.9286698353707639</v>
      </c>
      <c r="AH118" s="39">
        <f>'[1]normalized binned'!CW119</f>
        <v>-36.034101284884301</v>
      </c>
      <c r="AI118" s="39">
        <f>'[1]normalized binned'!CX119</f>
        <v>-23.966601807317193</v>
      </c>
      <c r="AJ118" s="40">
        <f>'[1]normalized binned'!CY119</f>
        <v>-1.2305759483144101</v>
      </c>
      <c r="AK118" s="40">
        <f>'[1]normalized binned'!CZ119</f>
        <v>-15.686644610491811</v>
      </c>
      <c r="AL118" s="40">
        <f>'[1]normalized binned'!DA119</f>
        <v>-113.66868145568519</v>
      </c>
      <c r="AM118" s="40">
        <f>'[1]normalized binned'!DB119</f>
        <v>-38.923125644112226</v>
      </c>
      <c r="AN118" s="52"/>
      <c r="AO118" s="52"/>
      <c r="AP118" s="52"/>
      <c r="AQ118" s="52"/>
      <c r="AR118" s="52"/>
      <c r="AS118" s="52"/>
      <c r="AT118" s="52"/>
      <c r="AU118" s="52"/>
      <c r="AV118" s="52"/>
      <c r="AW118" s="52"/>
      <c r="AX118" s="52"/>
      <c r="AY118" s="52"/>
      <c r="AZ118" s="52"/>
      <c r="BA118" s="52"/>
      <c r="BB118" s="52"/>
      <c r="BC118" s="52"/>
      <c r="BD118" s="52"/>
      <c r="BE118" s="52"/>
      <c r="BF118" s="52"/>
    </row>
    <row r="119" spans="1:58" x14ac:dyDescent="0.25">
      <c r="B119" s="37">
        <f>'[1]normalized binned'!BQ120</f>
        <v>-14.683073598948079</v>
      </c>
      <c r="C119" s="37">
        <f>'[1]normalized binned'!BR120</f>
        <v>-9.5773977178367176</v>
      </c>
      <c r="D119" s="37">
        <f>'[1]normalized binned'!BS120</f>
        <v>-30.592374722788069</v>
      </c>
      <c r="E119" s="37">
        <f>'[1]normalized binned'!BT120</f>
        <v>10.588341391031305</v>
      </c>
      <c r="F119" s="37">
        <f>'[1]normalized binned'!BU120</f>
        <v>15.998715452912743</v>
      </c>
      <c r="G119" s="37">
        <f>'[1]normalized binned'!BV120</f>
        <v>14.252860382372225</v>
      </c>
      <c r="H119" s="37">
        <f>'[1]normalized binned'!BW120</f>
        <v>-51.022620948940336</v>
      </c>
      <c r="I119" s="37">
        <f>'[1]normalized binned'!BX120</f>
        <v>28.275354518905285</v>
      </c>
      <c r="J119" s="37">
        <f>'[1]normalized binned'!BY120</f>
        <v>-2.2110478977593715</v>
      </c>
      <c r="K119" s="37">
        <f>'[1]normalized binned'!BZ120</f>
        <v>30.764811395079363</v>
      </c>
      <c r="L119" s="37">
        <f>'[1]normalized binned'!CA120</f>
        <v>12.251612566382141</v>
      </c>
      <c r="M119" s="37">
        <f>'[1]normalized binned'!CB120</f>
        <v>19.687581152079328</v>
      </c>
      <c r="N119" s="37">
        <f>'[1]normalized binned'!CC120</f>
        <v>21.926840596960435</v>
      </c>
      <c r="O119" s="37">
        <f>'[1]normalized binned'!CD120</f>
        <v>-31.637775471452386</v>
      </c>
      <c r="P119" s="37">
        <f>'[1]normalized binned'!CE120</f>
        <v>-50.718845846270249</v>
      </c>
      <c r="Q119" s="37">
        <f>'[1]normalized binned'!CF120</f>
        <v>37.992759137533554</v>
      </c>
      <c r="R119" s="38">
        <f>'[1]normalized binned'!CG120</f>
        <v>20.14440423501301</v>
      </c>
      <c r="S119" s="38">
        <f>'[1]normalized binned'!CH120</f>
        <v>-12.359178690759622</v>
      </c>
      <c r="T119" s="38">
        <f>'[1]normalized binned'!CI120</f>
        <v>-61.513980968359668</v>
      </c>
      <c r="U119" s="38">
        <f>'[1]normalized binned'!CJ120</f>
        <v>47.051184125055727</v>
      </c>
      <c r="V119" s="38">
        <f>'[1]normalized binned'!CK120</f>
        <v>-22.866455082674747</v>
      </c>
      <c r="W119" s="38">
        <f>'[1]normalized binned'!CL120</f>
        <v>-10.259757182159357</v>
      </c>
      <c r="X119" s="38">
        <f>'[1]normalized binned'!CM120</f>
        <v>-7.1915047879558402</v>
      </c>
      <c r="Y119" s="38">
        <f>'[1]normalized binned'!CN120</f>
        <v>3.0390113744829699</v>
      </c>
      <c r="Z119" s="38">
        <f>'[1]normalized binned'!CO120</f>
        <v>-20.247217742815423</v>
      </c>
      <c r="AA119" s="38">
        <f>'[1]normalized binned'!CP120</f>
        <v>19.806290128086317</v>
      </c>
      <c r="AB119" s="39">
        <f>'[1]normalized binned'!CQ120</f>
        <v>14.398038282894623</v>
      </c>
      <c r="AC119" s="39">
        <f>'[1]normalized binned'!CR120</f>
        <v>-14.97407666170618</v>
      </c>
      <c r="AD119" s="39">
        <f>'[1]normalized binned'!CS120</f>
        <v>-14.380376632072339</v>
      </c>
      <c r="AE119" s="39">
        <f>'[1]normalized binned'!CT120</f>
        <v>-7.4519929813745485</v>
      </c>
      <c r="AF119" s="39">
        <f>'[1]normalized binned'!CU120</f>
        <v>-17.342098297505427</v>
      </c>
      <c r="AG119" s="39">
        <f>'[1]normalized binned'!CV120</f>
        <v>44.132842357541939</v>
      </c>
      <c r="AH119" s="39">
        <f>'[1]normalized binned'!CW120</f>
        <v>-31.660225726340453</v>
      </c>
      <c r="AI119" s="39">
        <f>'[1]normalized binned'!CX120</f>
        <v>-23.045943363786673</v>
      </c>
      <c r="AJ119" s="40">
        <f>'[1]normalized binned'!CY120</f>
        <v>-15.258791925363342</v>
      </c>
      <c r="AK119" s="40">
        <f>'[1]normalized binned'!CZ120</f>
        <v>-0.48734895105885201</v>
      </c>
      <c r="AL119" s="40">
        <f>'[1]normalized binned'!DA120</f>
        <v>-151.80482945724015</v>
      </c>
      <c r="AM119" s="40">
        <f>'[1]normalized binned'!DB120</f>
        <v>-36.941774428460377</v>
      </c>
      <c r="AN119" s="52"/>
      <c r="AO119" s="52"/>
      <c r="AP119" s="52"/>
      <c r="AQ119" s="52"/>
      <c r="AR119" s="52"/>
      <c r="AS119" s="52"/>
      <c r="AT119" s="52"/>
      <c r="AU119" s="52"/>
      <c r="AV119" s="52"/>
      <c r="AW119" s="52"/>
      <c r="AX119" s="52"/>
      <c r="AY119" s="52"/>
      <c r="AZ119" s="52"/>
      <c r="BA119" s="52"/>
      <c r="BB119" s="52"/>
      <c r="BC119" s="52"/>
      <c r="BD119" s="52"/>
      <c r="BE119" s="52"/>
      <c r="BF119" s="52"/>
    </row>
    <row r="120" spans="1:58" x14ac:dyDescent="0.25">
      <c r="B120" s="37">
        <f>'[1]normalized binned'!BQ121</f>
        <v>-23.020540143086716</v>
      </c>
      <c r="C120" s="37">
        <f>'[1]normalized binned'!BR121</f>
        <v>-7.2817506407894328</v>
      </c>
      <c r="D120" s="37">
        <f>'[1]normalized binned'!BS121</f>
        <v>-16.366445529538268</v>
      </c>
      <c r="E120" s="37">
        <f>'[1]normalized binned'!BT121</f>
        <v>-6.6138774711758508</v>
      </c>
      <c r="F120" s="37">
        <f>'[1]normalized binned'!BU121</f>
        <v>11.442638018374408</v>
      </c>
      <c r="G120" s="37">
        <f>'[1]normalized binned'!BV121</f>
        <v>-1.5905916913307283</v>
      </c>
      <c r="H120" s="37">
        <f>'[1]normalized binned'!BW121</f>
        <v>-50.613534048179616</v>
      </c>
      <c r="I120" s="37">
        <f>'[1]normalized binned'!BX121</f>
        <v>27.599714789153705</v>
      </c>
      <c r="J120" s="37">
        <f>'[1]normalized binned'!BY121</f>
        <v>-3.5371403115741322</v>
      </c>
      <c r="K120" s="37">
        <f>'[1]normalized binned'!BZ121</f>
        <v>6.8586807850648777</v>
      </c>
      <c r="L120" s="37">
        <f>'[1]normalized binned'!CA121</f>
        <v>-15.566056363763073</v>
      </c>
      <c r="M120" s="37">
        <f>'[1]normalized binned'!CB121</f>
        <v>-0.62861519280345257</v>
      </c>
      <c r="N120" s="37">
        <f>'[1]normalized binned'!CC121</f>
        <v>10.640627387356643</v>
      </c>
      <c r="O120" s="37">
        <f>'[1]normalized binned'!CD121</f>
        <v>-3.3451080873789323</v>
      </c>
      <c r="P120" s="37">
        <f>'[1]normalized binned'!CE121</f>
        <v>-42.608130167404511</v>
      </c>
      <c r="Q120" s="37">
        <f>'[1]normalized binned'!CF121</f>
        <v>27.112069702692583</v>
      </c>
      <c r="R120" s="38">
        <f>'[1]normalized binned'!CG121</f>
        <v>10.401942280614536</v>
      </c>
      <c r="S120" s="38">
        <f>'[1]normalized binned'!CH121</f>
        <v>20.060266639589766</v>
      </c>
      <c r="T120" s="38">
        <f>'[1]normalized binned'!CI121</f>
        <v>-48.494811568789395</v>
      </c>
      <c r="U120" s="38">
        <f>'[1]normalized binned'!CJ121</f>
        <v>49.1631515934505</v>
      </c>
      <c r="V120" s="38">
        <f>'[1]normalized binned'!CK121</f>
        <v>-12.415152947101504</v>
      </c>
      <c r="W120" s="38">
        <f>'[1]normalized binned'!CL121</f>
        <v>-4.3955791868382716</v>
      </c>
      <c r="X120" s="38">
        <f>'[1]normalized binned'!CM121</f>
        <v>-8.3649850060245949</v>
      </c>
      <c r="Y120" s="38">
        <f>'[1]normalized binned'!CN121</f>
        <v>-10.122771831648576</v>
      </c>
      <c r="Z120" s="38">
        <f>'[1]normalized binned'!CO121</f>
        <v>-12.333701982978331</v>
      </c>
      <c r="AA120" s="38">
        <f>'[1]normalized binned'!CP121</f>
        <v>15.716444164722214</v>
      </c>
      <c r="AB120" s="39">
        <f>'[1]normalized binned'!CQ121</f>
        <v>-2.9574044803329826</v>
      </c>
      <c r="AC120" s="39">
        <f>'[1]normalized binned'!CR121</f>
        <v>-20.627548874416402</v>
      </c>
      <c r="AD120" s="39">
        <f>'[1]normalized binned'!CS121</f>
        <v>0.76205240406077834</v>
      </c>
      <c r="AE120" s="39">
        <f>'[1]normalized binned'!CT121</f>
        <v>20.733513468516033</v>
      </c>
      <c r="AF120" s="39">
        <f>'[1]normalized binned'!CU121</f>
        <v>-18.353398526779401</v>
      </c>
      <c r="AG120" s="39">
        <f>'[1]normalized binned'!CV121</f>
        <v>41.92016824880448</v>
      </c>
      <c r="AH120" s="39">
        <f>'[1]normalized binned'!CW121</f>
        <v>-42.430239835289086</v>
      </c>
      <c r="AI120" s="39">
        <f>'[1]normalized binned'!CX121</f>
        <v>-4.7379107371638325</v>
      </c>
      <c r="AJ120" s="40">
        <f>'[1]normalized binned'!CY121</f>
        <v>-17.619457438101353</v>
      </c>
      <c r="AK120" s="40">
        <f>'[1]normalized binned'!CZ121</f>
        <v>2.3732487853529913</v>
      </c>
      <c r="AL120" s="40">
        <f>'[1]normalized binned'!DA121</f>
        <v>-100.71370012605611</v>
      </c>
      <c r="AM120" s="40">
        <f>'[1]normalized binned'!DB121</f>
        <v>-23.416532494588136</v>
      </c>
      <c r="AN120" s="52"/>
      <c r="AO120" s="52"/>
      <c r="AP120" s="52"/>
      <c r="AQ120" s="52"/>
      <c r="AR120" s="52"/>
      <c r="AS120" s="52"/>
      <c r="AT120" s="52"/>
      <c r="AU120" s="52"/>
      <c r="AV120" s="52"/>
      <c r="AW120" s="52"/>
      <c r="AX120" s="52"/>
      <c r="AY120" s="52"/>
      <c r="AZ120" s="52"/>
      <c r="BA120" s="52"/>
      <c r="BB120" s="52"/>
      <c r="BC120" s="52"/>
      <c r="BD120" s="52"/>
      <c r="BE120" s="52"/>
      <c r="BF120" s="52"/>
    </row>
    <row r="121" spans="1:58" x14ac:dyDescent="0.25">
      <c r="B121" s="37">
        <f>'[1]normalized binned'!BQ122</f>
        <v>-12.58814696842836</v>
      </c>
      <c r="C121" s="37">
        <f>'[1]normalized binned'!BR122</f>
        <v>-9.7157172971030974</v>
      </c>
      <c r="D121" s="37">
        <f>'[1]normalized binned'!BS122</f>
        <v>-16.943387015203331</v>
      </c>
      <c r="E121" s="37">
        <f>'[1]normalized binned'!BT122</f>
        <v>9.3791370215821228</v>
      </c>
      <c r="F121" s="37">
        <f>'[1]normalized binned'!BU122</f>
        <v>10.896458770331087</v>
      </c>
      <c r="G121" s="37">
        <f>'[1]normalized binned'!BV122</f>
        <v>-13.204055533605356</v>
      </c>
      <c r="H121" s="37">
        <f>'[1]normalized binned'!BW122</f>
        <v>-20.421233665565023</v>
      </c>
      <c r="I121" s="37">
        <f>'[1]normalized binned'!BX122</f>
        <v>16.794643497550229</v>
      </c>
      <c r="J121" s="37">
        <f>'[1]normalized binned'!BY122</f>
        <v>16.491343199606092</v>
      </c>
      <c r="K121" s="37">
        <f>'[1]normalized binned'!BZ122</f>
        <v>9.7581673822879065</v>
      </c>
      <c r="L121" s="37">
        <f>'[1]normalized binned'!CA122</f>
        <v>-12.690519545293848</v>
      </c>
      <c r="M121" s="37">
        <f>'[1]normalized binned'!CB122</f>
        <v>16.500126613221791</v>
      </c>
      <c r="N121" s="37">
        <f>'[1]normalized binned'!CC122</f>
        <v>9.1397100213481277</v>
      </c>
      <c r="O121" s="37">
        <f>'[1]normalized binned'!CD122</f>
        <v>-16.085740909160631</v>
      </c>
      <c r="P121" s="37">
        <f>'[1]normalized binned'!CE122</f>
        <v>-19.919229424326833</v>
      </c>
      <c r="Q121" s="37">
        <f>'[1]normalized binned'!CF122</f>
        <v>19.456868094767952</v>
      </c>
      <c r="R121" s="38">
        <f>'[1]normalized binned'!CG122</f>
        <v>9.3654462604922966</v>
      </c>
      <c r="S121" s="38">
        <f>'[1]normalized binned'!CH122</f>
        <v>10.005068740750419</v>
      </c>
      <c r="T121" s="38">
        <f>'[1]normalized binned'!CI122</f>
        <v>-14.431254427006541</v>
      </c>
      <c r="U121" s="38">
        <f>'[1]normalized binned'!CJ122</f>
        <v>32.833889978071831</v>
      </c>
      <c r="V121" s="38">
        <f>'[1]normalized binned'!CK122</f>
        <v>-25.934229829883876</v>
      </c>
      <c r="W121" s="38">
        <f>'[1]normalized binned'!CL122</f>
        <v>7.420284701278649</v>
      </c>
      <c r="X121" s="38">
        <f>'[1]normalized binned'!CM122</f>
        <v>14.041950012664183</v>
      </c>
      <c r="Y121" s="38">
        <f>'[1]normalized binned'!CN122</f>
        <v>-6.6656862895201021</v>
      </c>
      <c r="Z121" s="38">
        <f>'[1]normalized binned'!CO122</f>
        <v>0.32926775149876519</v>
      </c>
      <c r="AA121" s="38">
        <f>'[1]normalized binned'!CP122</f>
        <v>20.246304490769507</v>
      </c>
      <c r="AB121" s="39">
        <f>'[1]normalized binned'!CQ122</f>
        <v>15.968770242451859</v>
      </c>
      <c r="AC121" s="39">
        <f>'[1]normalized binned'!CR122</f>
        <v>31.505613258310351</v>
      </c>
      <c r="AD121" s="39">
        <f>'[1]normalized binned'!CS122</f>
        <v>3.9245179085891793</v>
      </c>
      <c r="AE121" s="39">
        <f>'[1]normalized binned'!CT122</f>
        <v>38.375862826532078</v>
      </c>
      <c r="AF121" s="39">
        <f>'[1]normalized binned'!CU122</f>
        <v>1.860749623501075</v>
      </c>
      <c r="AG121" s="39">
        <f>'[1]normalized binned'!CV122</f>
        <v>52.269898127358395</v>
      </c>
      <c r="AH121" s="39">
        <f>'[1]normalized binned'!CW122</f>
        <v>-31.998849152025141</v>
      </c>
      <c r="AI121" s="39">
        <f>'[1]normalized binned'!CX122</f>
        <v>3.0341502579708575</v>
      </c>
      <c r="AJ121" s="40">
        <f>'[1]normalized binned'!CY122</f>
        <v>-41.263636894900792</v>
      </c>
      <c r="AK121" s="40">
        <f>'[1]normalized binned'!CZ122</f>
        <v>-2.8549903001053232</v>
      </c>
      <c r="AL121" s="40">
        <f>'[1]normalized binned'!DA122</f>
        <v>-20.724218146351486</v>
      </c>
      <c r="AM121" s="40">
        <f>'[1]normalized binned'!DB122</f>
        <v>-4.6345839181214465</v>
      </c>
      <c r="AN121" s="52"/>
      <c r="AO121" s="52"/>
      <c r="AP121" s="52"/>
      <c r="AQ121" s="52"/>
      <c r="AR121" s="52"/>
      <c r="AS121" s="52"/>
      <c r="AT121" s="52"/>
      <c r="AU121" s="52"/>
      <c r="AV121" s="52"/>
      <c r="AW121" s="52"/>
      <c r="AX121" s="52"/>
      <c r="AY121" s="52"/>
      <c r="AZ121" s="52"/>
      <c r="BA121" s="52"/>
      <c r="BB121" s="52"/>
      <c r="BC121" s="52"/>
      <c r="BD121" s="52"/>
      <c r="BE121" s="52"/>
      <c r="BF121" s="52"/>
    </row>
    <row r="122" spans="1:58" x14ac:dyDescent="0.25">
      <c r="B122" s="37">
        <f>'[1]normalized binned'!BQ123</f>
        <v>8.2818889785489791</v>
      </c>
      <c r="C122" s="37">
        <f>'[1]normalized binned'!BR123</f>
        <v>-20.809959080329051</v>
      </c>
      <c r="D122" s="37">
        <f>'[1]normalized binned'!BS123</f>
        <v>-5.4417324337385748</v>
      </c>
      <c r="E122" s="37">
        <f>'[1]normalized binned'!BT123</f>
        <v>4.6628296378052516</v>
      </c>
      <c r="F122" s="37">
        <f>'[1]normalized binned'!BU123</f>
        <v>-11.557020059912427</v>
      </c>
      <c r="G122" s="37">
        <f>'[1]normalized binned'!BV123</f>
        <v>-12.846369210330272</v>
      </c>
      <c r="H122" s="37">
        <f>'[1]normalized binned'!BW123</f>
        <v>15.287033349692321</v>
      </c>
      <c r="I122" s="37">
        <f>'[1]normalized binned'!BX123</f>
        <v>14.086217383398784</v>
      </c>
      <c r="J122" s="37">
        <f>'[1]normalized binned'!BY123</f>
        <v>12.183077874930106</v>
      </c>
      <c r="K122" s="37">
        <f>'[1]normalized binned'!BZ123</f>
        <v>1.0036720967061707</v>
      </c>
      <c r="L122" s="37">
        <f>'[1]normalized binned'!CA123</f>
        <v>-17.717021373249207</v>
      </c>
      <c r="M122" s="37">
        <f>'[1]normalized binned'!CB123</f>
        <v>13.442146230124202</v>
      </c>
      <c r="N122" s="37">
        <f>'[1]normalized binned'!CC123</f>
        <v>7.6879565964781991</v>
      </c>
      <c r="O122" s="37">
        <f>'[1]normalized binned'!CD123</f>
        <v>-2.8553438574684442</v>
      </c>
      <c r="P122" s="37">
        <f>'[1]normalized binned'!CE123</f>
        <v>-7.1349373743810958</v>
      </c>
      <c r="Q122" s="37">
        <f>'[1]normalized binned'!CF123</f>
        <v>12.40735290373685</v>
      </c>
      <c r="R122" s="38">
        <f>'[1]normalized binned'!CG123</f>
        <v>-22.789941079834175</v>
      </c>
      <c r="S122" s="38">
        <f>'[1]normalized binned'!CH123</f>
        <v>-18.422219575829427</v>
      </c>
      <c r="T122" s="38">
        <f>'[1]normalized binned'!CI123</f>
        <v>4.8453361199128295</v>
      </c>
      <c r="U122" s="38">
        <f>'[1]normalized binned'!CJ123</f>
        <v>-3.8500955206812679</v>
      </c>
      <c r="V122" s="38">
        <f>'[1]normalized binned'!CK123</f>
        <v>-35.49822720460282</v>
      </c>
      <c r="W122" s="38">
        <f>'[1]normalized binned'!CL123</f>
        <v>-3.1131225026250582</v>
      </c>
      <c r="X122" s="38">
        <f>'[1]normalized binned'!CM123</f>
        <v>16.807421442578839</v>
      </c>
      <c r="Y122" s="38">
        <f>'[1]normalized binned'!CN123</f>
        <v>-19.883749843690378</v>
      </c>
      <c r="Z122" s="38">
        <f>'[1]normalized binned'!CO123</f>
        <v>26.499437831942767</v>
      </c>
      <c r="AA122" s="38">
        <f>'[1]normalized binned'!CP123</f>
        <v>36.992899576372956</v>
      </c>
      <c r="AB122" s="39">
        <f>'[1]normalized binned'!CQ123</f>
        <v>4.0815117779566457</v>
      </c>
      <c r="AC122" s="39">
        <f>'[1]normalized binned'!CR123</f>
        <v>32.825580366009966</v>
      </c>
      <c r="AD122" s="39">
        <f>'[1]normalized binned'!CS123</f>
        <v>15.390780406633809</v>
      </c>
      <c r="AE122" s="39">
        <f>'[1]normalized binned'!CT123</f>
        <v>50.272437564396597</v>
      </c>
      <c r="AF122" s="39">
        <f>'[1]normalized binned'!CU123</f>
        <v>5.030685454941076</v>
      </c>
      <c r="AG122" s="39">
        <f>'[1]normalized binned'!CV123</f>
        <v>18.117889151055646</v>
      </c>
      <c r="AH122" s="39">
        <f>'[1]normalized binned'!CW123</f>
        <v>-75.059588765701619</v>
      </c>
      <c r="AI122" s="39">
        <f>'[1]normalized binned'!CX123</f>
        <v>-18.544623157217149</v>
      </c>
      <c r="AJ122" s="40">
        <f>'[1]normalized binned'!CY123</f>
        <v>-24.594344325778696</v>
      </c>
      <c r="AK122" s="40">
        <f>'[1]normalized binned'!CZ123</f>
        <v>-13.416004795153549</v>
      </c>
      <c r="AL122" s="40">
        <f>'[1]normalized binned'!DA123</f>
        <v>-29.505842897300692</v>
      </c>
      <c r="AM122" s="40">
        <f>'[1]normalized binned'!DB123</f>
        <v>4.0007285634017231</v>
      </c>
      <c r="AN122" s="52"/>
      <c r="AO122" s="52"/>
      <c r="AP122" s="52"/>
      <c r="AQ122" s="52"/>
      <c r="AR122" s="52"/>
      <c r="AS122" s="52"/>
      <c r="AT122" s="52"/>
      <c r="AU122" s="52"/>
      <c r="AV122" s="52"/>
      <c r="AW122" s="52"/>
      <c r="AX122" s="52"/>
      <c r="AY122" s="52"/>
      <c r="AZ122" s="52"/>
      <c r="BA122" s="52"/>
      <c r="BB122" s="52"/>
      <c r="BC122" s="52"/>
      <c r="BD122" s="52"/>
      <c r="BE122" s="52"/>
      <c r="BF122" s="52"/>
    </row>
    <row r="123" spans="1:58" x14ac:dyDescent="0.25">
      <c r="B123" s="37">
        <f>'[1]normalized binned'!BQ124</f>
        <v>23.534336051433055</v>
      </c>
      <c r="C123" s="37">
        <f>'[1]normalized binned'!BR124</f>
        <v>-16.13944520380899</v>
      </c>
      <c r="D123" s="37">
        <f>'[1]normalized binned'!BS124</f>
        <v>-0.29490066225631989</v>
      </c>
      <c r="E123" s="37">
        <f>'[1]normalized binned'!BT124</f>
        <v>-1.5975762833501861</v>
      </c>
      <c r="F123" s="37">
        <f>'[1]normalized binned'!BU124</f>
        <v>-23.992379962014041</v>
      </c>
      <c r="G123" s="37">
        <f>'[1]normalized binned'!BV124</f>
        <v>7.226148529135231</v>
      </c>
      <c r="H123" s="37">
        <f>'[1]normalized binned'!BW124</f>
        <v>9.1669787996281755</v>
      </c>
      <c r="I123" s="37">
        <f>'[1]normalized binned'!BX124</f>
        <v>12.775608185217498</v>
      </c>
      <c r="J123" s="37">
        <f>'[1]normalized binned'!BY124</f>
        <v>8.0969229443744943</v>
      </c>
      <c r="K123" s="37">
        <f>'[1]normalized binned'!BZ124</f>
        <v>24.715189327050805</v>
      </c>
      <c r="L123" s="37">
        <f>'[1]normalized binned'!CA124</f>
        <v>-1.3377733730352797</v>
      </c>
      <c r="M123" s="37">
        <f>'[1]normalized binned'!CB124</f>
        <v>27.627552195981476</v>
      </c>
      <c r="N123" s="37">
        <f>'[1]normalized binned'!CC124</f>
        <v>-15.81615021573535</v>
      </c>
      <c r="O123" s="37">
        <f>'[1]normalized binned'!CD124</f>
        <v>-27.569406987375945</v>
      </c>
      <c r="P123" s="37">
        <f>'[1]normalized binned'!CE124</f>
        <v>-10.197415738386423</v>
      </c>
      <c r="Q123" s="37">
        <f>'[1]normalized binned'!CF124</f>
        <v>28.82935565063438</v>
      </c>
      <c r="R123" s="38">
        <f>'[1]normalized binned'!CG124</f>
        <v>-33.164830340859005</v>
      </c>
      <c r="S123" s="38">
        <f>'[1]normalized binned'!CH124</f>
        <v>-22.287457358342483</v>
      </c>
      <c r="T123" s="38">
        <f>'[1]normalized binned'!CI124</f>
        <v>-4.0109088088796421</v>
      </c>
      <c r="U123" s="38">
        <f>'[1]normalized binned'!CJ124</f>
        <v>-18.008517810391698</v>
      </c>
      <c r="V123" s="38">
        <f>'[1]normalized binned'!CK124</f>
        <v>-19.853932797837786</v>
      </c>
      <c r="W123" s="38">
        <f>'[1]normalized binned'!CL124</f>
        <v>-7.7787869654362112</v>
      </c>
      <c r="X123" s="38">
        <f>'[1]normalized binned'!CM124</f>
        <v>12.264119120728013</v>
      </c>
      <c r="Y123" s="38">
        <f>'[1]normalized binned'!CN124</f>
        <v>-10.779329572608317</v>
      </c>
      <c r="Z123" s="38">
        <f>'[1]normalized binned'!CO124</f>
        <v>0.21507398423362881</v>
      </c>
      <c r="AA123" s="38">
        <f>'[1]normalized binned'!CP124</f>
        <v>0.69054702868339513</v>
      </c>
      <c r="AB123" s="39">
        <f>'[1]normalized binned'!CQ124</f>
        <v>3.7638433478836846</v>
      </c>
      <c r="AC123" s="39">
        <f>'[1]normalized binned'!CR124</f>
        <v>38.541468561409239</v>
      </c>
      <c r="AD123" s="39">
        <f>'[1]normalized binned'!CS124</f>
        <v>12.069179995965575</v>
      </c>
      <c r="AE123" s="39">
        <f>'[1]normalized binned'!CT124</f>
        <v>24.706153224258959</v>
      </c>
      <c r="AF123" s="39">
        <f>'[1]normalized binned'!CU124</f>
        <v>1.1231988143197746</v>
      </c>
      <c r="AG123" s="39">
        <f>'[1]normalized binned'!CV124</f>
        <v>32.635930085157511</v>
      </c>
      <c r="AH123" s="39">
        <f>'[1]normalized binned'!CW124</f>
        <v>-78.758379304985894</v>
      </c>
      <c r="AI123" s="39">
        <f>'[1]normalized binned'!CX124</f>
        <v>-0.78871294534394087</v>
      </c>
      <c r="AJ123" s="40">
        <f>'[1]normalized binned'!CY124</f>
        <v>-26.195118225102679</v>
      </c>
      <c r="AK123" s="40">
        <f>'[1]normalized binned'!CZ124</f>
        <v>-6.8015227287567468</v>
      </c>
      <c r="AL123" s="40">
        <f>'[1]normalized binned'!DA124</f>
        <v>-31.440920196803649</v>
      </c>
      <c r="AM123" s="40">
        <f>'[1]normalized binned'!DB124</f>
        <v>22.682522480162977</v>
      </c>
      <c r="AN123" s="52"/>
      <c r="AO123" s="52"/>
      <c r="AP123" s="52"/>
      <c r="AQ123" s="52"/>
      <c r="AR123" s="52"/>
      <c r="AS123" s="52"/>
      <c r="AT123" s="52"/>
      <c r="AU123" s="52"/>
      <c r="AV123" s="52"/>
      <c r="AW123" s="52"/>
      <c r="AX123" s="52"/>
      <c r="AY123" s="52"/>
      <c r="AZ123" s="52"/>
      <c r="BA123" s="52"/>
      <c r="BB123" s="52"/>
      <c r="BC123" s="52"/>
      <c r="BD123" s="52"/>
      <c r="BE123" s="52"/>
      <c r="BF123" s="52"/>
    </row>
    <row r="124" spans="1:58" x14ac:dyDescent="0.25">
      <c r="B124" s="37">
        <f>'[1]normalized binned'!BQ125</f>
        <v>16.754091540731498</v>
      </c>
      <c r="C124" s="37">
        <f>'[1]normalized binned'!BR125</f>
        <v>-3.9334752342145003</v>
      </c>
      <c r="D124" s="37">
        <f>'[1]normalized binned'!BS125</f>
        <v>3.0341264610550964</v>
      </c>
      <c r="E124" s="37">
        <f>'[1]normalized binned'!BT125</f>
        <v>9.2777075913761262</v>
      </c>
      <c r="F124" s="37">
        <f>'[1]normalized binned'!BU125</f>
        <v>-21.229848605924772</v>
      </c>
      <c r="G124" s="37">
        <f>'[1]normalized binned'!BV125</f>
        <v>12.060273328761106</v>
      </c>
      <c r="H124" s="37">
        <f>'[1]normalized binned'!BW125</f>
        <v>-1.7286367235336264</v>
      </c>
      <c r="I124" s="37">
        <f>'[1]normalized binned'!BX125</f>
        <v>32.77289066375306</v>
      </c>
      <c r="J124" s="37">
        <f>'[1]normalized binned'!BY125</f>
        <v>-7.6973054769410032</v>
      </c>
      <c r="K124" s="37">
        <f>'[1]normalized binned'!BZ125</f>
        <v>29.875715938007406</v>
      </c>
      <c r="L124" s="37">
        <f>'[1]normalized binned'!CA125</f>
        <v>5.7165419211280444</v>
      </c>
      <c r="M124" s="37">
        <f>'[1]normalized binned'!CB125</f>
        <v>24.549228104094428</v>
      </c>
      <c r="N124" s="37">
        <f>'[1]normalized binned'!CC125</f>
        <v>-18.073612417650477</v>
      </c>
      <c r="O124" s="37">
        <f>'[1]normalized binned'!CD125</f>
        <v>-12.336409020615546</v>
      </c>
      <c r="P124" s="37">
        <f>'[1]normalized binned'!CE125</f>
        <v>-20.451303496399781</v>
      </c>
      <c r="Q124" s="37">
        <f>'[1]normalized binned'!CF125</f>
        <v>23.845796738403237</v>
      </c>
      <c r="R124" s="38">
        <f>'[1]normalized binned'!CG125</f>
        <v>-59.927011628127367</v>
      </c>
      <c r="S124" s="38">
        <f>'[1]normalized binned'!CH125</f>
        <v>4.3338769935176815</v>
      </c>
      <c r="T124" s="38">
        <f>'[1]normalized binned'!CI125</f>
        <v>-6.1141066848686059</v>
      </c>
      <c r="U124" s="38">
        <f>'[1]normalized binned'!CJ125</f>
        <v>-9.234042758503259</v>
      </c>
      <c r="V124" s="38">
        <f>'[1]normalized binned'!CK125</f>
        <v>-8.3299103631624263</v>
      </c>
      <c r="W124" s="38">
        <f>'[1]normalized binned'!CL125</f>
        <v>-33.816400498188976</v>
      </c>
      <c r="X124" s="38">
        <f>'[1]normalized binned'!CM125</f>
        <v>18.822620247035633</v>
      </c>
      <c r="Y124" s="38">
        <f>'[1]normalized binned'!CN125</f>
        <v>12.22327903629008</v>
      </c>
      <c r="Z124" s="38">
        <f>'[1]normalized binned'!CO125</f>
        <v>-22.49072111572924</v>
      </c>
      <c r="AA124" s="38">
        <f>'[1]normalized binned'!CP125</f>
        <v>-21.132472057956985</v>
      </c>
      <c r="AB124" s="39">
        <f>'[1]normalized binned'!CQ125</f>
        <v>-2.0935750551276668</v>
      </c>
      <c r="AC124" s="39">
        <f>'[1]normalized binned'!CR125</f>
        <v>-17.273828875657887</v>
      </c>
      <c r="AD124" s="39">
        <f>'[1]normalized binned'!CS125</f>
        <v>17.977552970329096</v>
      </c>
      <c r="AE124" s="39">
        <f>'[1]normalized binned'!CT125</f>
        <v>17.67507870733137</v>
      </c>
      <c r="AF124" s="39">
        <f>'[1]normalized binned'!CU125</f>
        <v>-7.7187758900585424</v>
      </c>
      <c r="AG124" s="39">
        <f>'[1]normalized binned'!CV125</f>
        <v>34.089018200028015</v>
      </c>
      <c r="AH124" s="39">
        <f>'[1]normalized binned'!CW125</f>
        <v>-25.628048340867185</v>
      </c>
      <c r="AI124" s="39">
        <f>'[1]normalized binned'!CX125</f>
        <v>-5.2832024966140558</v>
      </c>
      <c r="AJ124" s="40">
        <f>'[1]normalized binned'!CY125</f>
        <v>-24.812411436987599</v>
      </c>
      <c r="AK124" s="40">
        <f>'[1]normalized binned'!CZ125</f>
        <v>-8.7726077344384308</v>
      </c>
      <c r="AL124" s="40">
        <f>'[1]normalized binned'!DA125</f>
        <v>-50.102525009726641</v>
      </c>
      <c r="AM124" s="40">
        <f>'[1]normalized binned'!DB125</f>
        <v>25.807843484334313</v>
      </c>
      <c r="AN124" s="52"/>
      <c r="AO124" s="52"/>
      <c r="AP124" s="52"/>
      <c r="AQ124" s="52"/>
      <c r="AR124" s="52"/>
      <c r="AS124" s="52"/>
      <c r="AT124" s="52"/>
      <c r="AU124" s="52"/>
      <c r="AV124" s="52"/>
      <c r="AW124" s="52"/>
      <c r="AX124" s="52"/>
      <c r="AY124" s="52"/>
      <c r="AZ124" s="52"/>
      <c r="BA124" s="52"/>
      <c r="BB124" s="52"/>
      <c r="BC124" s="52"/>
      <c r="BD124" s="52"/>
      <c r="BE124" s="52"/>
      <c r="BF124" s="52"/>
    </row>
    <row r="125" spans="1:58" x14ac:dyDescent="0.25">
      <c r="B125" s="37">
        <f>'[1]normalized binned'!BQ126</f>
        <v>2.5201222612562577</v>
      </c>
      <c r="C125" s="37">
        <f>'[1]normalized binned'!BR126</f>
        <v>1.6420727971863041</v>
      </c>
      <c r="D125" s="37">
        <f>'[1]normalized binned'!BS126</f>
        <v>9.9331424282624692</v>
      </c>
      <c r="E125" s="37">
        <f>'[1]normalized binned'!BT126</f>
        <v>-4.0718043011461917</v>
      </c>
      <c r="F125" s="37">
        <f>'[1]normalized binned'!BU126</f>
        <v>-1.9848551315333391</v>
      </c>
      <c r="G125" s="37">
        <f>'[1]normalized binned'!BV126</f>
        <v>13.590263188705203</v>
      </c>
      <c r="H125" s="37">
        <f>'[1]normalized binned'!BW126</f>
        <v>-13.49414520883944</v>
      </c>
      <c r="I125" s="37">
        <f>'[1]normalized binned'!BX126</f>
        <v>27.810670850748863</v>
      </c>
      <c r="J125" s="37">
        <f>'[1]normalized binned'!BY126</f>
        <v>5.496241599049462</v>
      </c>
      <c r="K125" s="37">
        <f>'[1]normalized binned'!BZ126</f>
        <v>51.451517591409718</v>
      </c>
      <c r="L125" s="37">
        <f>'[1]normalized binned'!CA126</f>
        <v>8.1776654394566393</v>
      </c>
      <c r="M125" s="37">
        <f>'[1]normalized binned'!CB126</f>
        <v>-0.12914796456386077</v>
      </c>
      <c r="N125" s="37">
        <f>'[1]normalized binned'!CC126</f>
        <v>-27.879235696152723</v>
      </c>
      <c r="O125" s="37">
        <f>'[1]normalized binned'!CD126</f>
        <v>10.949070952479479</v>
      </c>
      <c r="P125" s="37">
        <f>'[1]normalized binned'!CE126</f>
        <v>-17.138859704969391</v>
      </c>
      <c r="Q125" s="37">
        <f>'[1]normalized binned'!CF126</f>
        <v>22.656325675779431</v>
      </c>
      <c r="R125" s="38">
        <f>'[1]normalized binned'!CG126</f>
        <v>-21.585340696978434</v>
      </c>
      <c r="S125" s="38">
        <f>'[1]normalized binned'!CH126</f>
        <v>13.368689637099559</v>
      </c>
      <c r="T125" s="38">
        <f>'[1]normalized binned'!CI126</f>
        <v>-19.232716710360659</v>
      </c>
      <c r="U125" s="38">
        <f>'[1]normalized binned'!CJ126</f>
        <v>12.558729873614219</v>
      </c>
      <c r="V125" s="38">
        <f>'[1]normalized binned'!CK126</f>
        <v>9.1830752476942834E-2</v>
      </c>
      <c r="W125" s="38">
        <f>'[1]normalized binned'!CL126</f>
        <v>-26.708346478546886</v>
      </c>
      <c r="X125" s="38">
        <f>'[1]normalized binned'!CM126</f>
        <v>13.774549846965213</v>
      </c>
      <c r="Y125" s="38">
        <f>'[1]normalized binned'!CN126</f>
        <v>0.69013486219535258</v>
      </c>
      <c r="Z125" s="38">
        <f>'[1]normalized binned'!CO126</f>
        <v>-9.5101503161445979</v>
      </c>
      <c r="AA125" s="38">
        <f>'[1]normalized binned'!CP126</f>
        <v>-24.844606401544059</v>
      </c>
      <c r="AB125" s="39">
        <f>'[1]normalized binned'!CQ126</f>
        <v>10.346828139493306</v>
      </c>
      <c r="AC125" s="39">
        <f>'[1]normalized binned'!CR126</f>
        <v>-23.735686389486386</v>
      </c>
      <c r="AD125" s="39">
        <f>'[1]normalized binned'!CS126</f>
        <v>30.628559990487901</v>
      </c>
      <c r="AE125" s="39">
        <f>'[1]normalized binned'!CT126</f>
        <v>4.1041368829396605</v>
      </c>
      <c r="AF125" s="39">
        <f>'[1]normalized binned'!CU126</f>
        <v>-21.560649831821873</v>
      </c>
      <c r="AG125" s="39">
        <f>'[1]normalized binned'!CV126</f>
        <v>39.480480482536088</v>
      </c>
      <c r="AH125" s="39">
        <f>'[1]normalized binned'!CW126</f>
        <v>-11.829297040696952</v>
      </c>
      <c r="AI125" s="39">
        <f>'[1]normalized binned'!CX126</f>
        <v>32.604321117691541</v>
      </c>
      <c r="AJ125" s="40">
        <f>'[1]normalized binned'!CY126</f>
        <v>-48.705573180410532</v>
      </c>
      <c r="AK125" s="40">
        <f>'[1]normalized binned'!CZ126</f>
        <v>12.254363245144864</v>
      </c>
      <c r="AL125" s="40">
        <f>'[1]normalized binned'!DA126</f>
        <v>-21.639307366197055</v>
      </c>
      <c r="AM125" s="40">
        <f>'[1]normalized binned'!DB126</f>
        <v>31.43885637634877</v>
      </c>
      <c r="AN125" s="52"/>
      <c r="AO125" s="52"/>
      <c r="AP125" s="52"/>
      <c r="AQ125" s="52"/>
      <c r="AR125" s="52"/>
      <c r="AS125" s="52"/>
      <c r="AT125" s="52"/>
      <c r="AU125" s="52"/>
      <c r="AV125" s="52"/>
      <c r="AW125" s="52"/>
      <c r="AX125" s="52"/>
      <c r="AY125" s="52"/>
      <c r="AZ125" s="52"/>
      <c r="BA125" s="52"/>
      <c r="BB125" s="52"/>
      <c r="BC125" s="52"/>
      <c r="BD125" s="52"/>
      <c r="BE125" s="52"/>
      <c r="BF125" s="52"/>
    </row>
    <row r="126" spans="1:58" x14ac:dyDescent="0.25">
      <c r="B126" s="37">
        <f>'[1]normalized binned'!BQ127</f>
        <v>2.3485171361890651</v>
      </c>
      <c r="C126" s="37">
        <f>'[1]normalized binned'!BR127</f>
        <v>21.840439018951383</v>
      </c>
      <c r="D126" s="37">
        <f>'[1]normalized binned'!BS127</f>
        <v>-9.383337829329756</v>
      </c>
      <c r="E126" s="37">
        <f>'[1]normalized binned'!BT127</f>
        <v>18.355615340943647</v>
      </c>
      <c r="F126" s="37">
        <f>'[1]normalized binned'!BU127</f>
        <v>4.9280121678788609</v>
      </c>
      <c r="G126" s="37">
        <f>'[1]normalized binned'!BV127</f>
        <v>-1.7421493054567774</v>
      </c>
      <c r="H126" s="37">
        <f>'[1]normalized binned'!BW127</f>
        <v>9.9447783694624423</v>
      </c>
      <c r="I126" s="37">
        <f>'[1]normalized binned'!BX127</f>
        <v>47.469270641593177</v>
      </c>
      <c r="J126" s="37">
        <f>'[1]normalized binned'!BY127</f>
        <v>-3.3037656572170397</v>
      </c>
      <c r="K126" s="37">
        <f>'[1]normalized binned'!BZ127</f>
        <v>43.490971079774738</v>
      </c>
      <c r="L126" s="37">
        <f>'[1]normalized binned'!CA127</f>
        <v>14.063059285265004</v>
      </c>
      <c r="M126" s="37">
        <f>'[1]normalized binned'!CB127</f>
        <v>3.5003720466350914</v>
      </c>
      <c r="N126" s="37">
        <f>'[1]normalized binned'!CC127</f>
        <v>-28.432285727286654</v>
      </c>
      <c r="O126" s="37">
        <f>'[1]normalized binned'!CD127</f>
        <v>30.467323431923472</v>
      </c>
      <c r="P126" s="37">
        <f>'[1]normalized binned'!CE127</f>
        <v>-7.0024916533521946</v>
      </c>
      <c r="Q126" s="37">
        <f>'[1]normalized binned'!CF127</f>
        <v>21.5169561303106</v>
      </c>
      <c r="R126" s="38">
        <f>'[1]normalized binned'!CG127</f>
        <v>-12.143103185797543</v>
      </c>
      <c r="S126" s="38">
        <f>'[1]normalized binned'!CH127</f>
        <v>42.678026656009443</v>
      </c>
      <c r="T126" s="38">
        <f>'[1]normalized binned'!CI127</f>
        <v>-13.239127434865843</v>
      </c>
      <c r="U126" s="38">
        <f>'[1]normalized binned'!CJ127</f>
        <v>20.079733275222662</v>
      </c>
      <c r="V126" s="38">
        <f>'[1]normalized binned'!CK127</f>
        <v>0.18312506495159772</v>
      </c>
      <c r="W126" s="38">
        <f>'[1]normalized binned'!CL127</f>
        <v>-29.192137497945875</v>
      </c>
      <c r="X126" s="38">
        <f>'[1]normalized binned'!CM127</f>
        <v>0.63493417291204446</v>
      </c>
      <c r="Y126" s="38">
        <f>'[1]normalized binned'!CN127</f>
        <v>7.697224438709209E-2</v>
      </c>
      <c r="Z126" s="38">
        <f>'[1]normalized binned'!CO127</f>
        <v>34.964692677940043</v>
      </c>
      <c r="AA126" s="38">
        <f>'[1]normalized binned'!CP127</f>
        <v>6.5525577213753721</v>
      </c>
      <c r="AB126" s="39">
        <f>'[1]normalized binned'!CQ127</f>
        <v>-5.9567417556053543</v>
      </c>
      <c r="AC126" s="39">
        <f>'[1]normalized binned'!CR127</f>
        <v>-27.384596498620336</v>
      </c>
      <c r="AD126" s="39">
        <f>'[1]normalized binned'!CS127</f>
        <v>23.262355680290565</v>
      </c>
      <c r="AE126" s="39">
        <f>'[1]normalized binned'!CT127</f>
        <v>2.263347497372997</v>
      </c>
      <c r="AF126" s="39">
        <f>'[1]normalized binned'!CU127</f>
        <v>22.020912350791409</v>
      </c>
      <c r="AG126" s="39">
        <f>'[1]normalized binned'!CV127</f>
        <v>59.35824552067885</v>
      </c>
      <c r="AH126" s="39">
        <f>'[1]normalized binned'!CW127</f>
        <v>29.210209569327372</v>
      </c>
      <c r="AI126" s="39">
        <f>'[1]normalized binned'!CX127</f>
        <v>7.8085266187079041</v>
      </c>
      <c r="AJ126" s="40">
        <f>'[1]normalized binned'!CY127</f>
        <v>-63.046192854669307</v>
      </c>
      <c r="AK126" s="40">
        <f>'[1]normalized binned'!CZ127</f>
        <v>-9.3634808253359711</v>
      </c>
      <c r="AL126" s="40">
        <f>'[1]normalized binned'!DA127</f>
        <v>6.9348077055554</v>
      </c>
      <c r="AM126" s="40">
        <f>'[1]normalized binned'!DB127</f>
        <v>23.778631592276707</v>
      </c>
      <c r="AN126" s="52"/>
      <c r="AO126" s="52"/>
      <c r="AP126" s="52"/>
      <c r="AQ126" s="52"/>
      <c r="AR126" s="52"/>
      <c r="AS126" s="52"/>
      <c r="AT126" s="52"/>
      <c r="AU126" s="52"/>
      <c r="AV126" s="52"/>
      <c r="AW126" s="52"/>
      <c r="AX126" s="52"/>
      <c r="AY126" s="52"/>
      <c r="AZ126" s="52"/>
      <c r="BA126" s="52"/>
      <c r="BB126" s="52"/>
      <c r="BC126" s="52"/>
      <c r="BD126" s="52"/>
      <c r="BE126" s="52"/>
      <c r="BF126" s="52"/>
    </row>
    <row r="127" spans="1:58" x14ac:dyDescent="0.25">
      <c r="B127" s="37">
        <f>'[1]normalized binned'!BQ128</f>
        <v>-6.991868921813932</v>
      </c>
      <c r="C127" s="37">
        <f>'[1]normalized binned'!BR128</f>
        <v>-7.4337182962537822</v>
      </c>
      <c r="D127" s="37">
        <f>'[1]normalized binned'!BS128</f>
        <v>8.1545492285177783</v>
      </c>
      <c r="E127" s="37">
        <f>'[1]normalized binned'!BT128</f>
        <v>4.2138851686922179</v>
      </c>
      <c r="F127" s="37">
        <f>'[1]normalized binned'!BU128</f>
        <v>-7.3303328609727139</v>
      </c>
      <c r="G127" s="37">
        <f>'[1]normalized binned'!BV128</f>
        <v>3.7203010628829261</v>
      </c>
      <c r="H127" s="37">
        <f>'[1]normalized binned'!BW128</f>
        <v>4.8804632767780722</v>
      </c>
      <c r="I127" s="37">
        <f>'[1]normalized binned'!BX128</f>
        <v>11.656276646232493</v>
      </c>
      <c r="J127" s="37">
        <f>'[1]normalized binned'!BY128</f>
        <v>-25.939442542909877</v>
      </c>
      <c r="K127" s="37">
        <f>'[1]normalized binned'!BZ128</f>
        <v>11.814587324375672</v>
      </c>
      <c r="L127" s="37">
        <f>'[1]normalized binned'!CA128</f>
        <v>7.3514317785983465</v>
      </c>
      <c r="M127" s="37">
        <f>'[1]normalized binned'!CB128</f>
        <v>-22.378640414528849</v>
      </c>
      <c r="N127" s="37">
        <f>'[1]normalized binned'!CC128</f>
        <v>-16.770189646521992</v>
      </c>
      <c r="O127" s="37">
        <f>'[1]normalized binned'!CD128</f>
        <v>28.770798186938791</v>
      </c>
      <c r="P127" s="37">
        <f>'[1]normalized binned'!CE128</f>
        <v>-2.9281597745786585</v>
      </c>
      <c r="Q127" s="37">
        <f>'[1]normalized binned'!CF128</f>
        <v>4.0224010987907421</v>
      </c>
      <c r="R127" s="38">
        <f>'[1]normalized binned'!CG128</f>
        <v>7.975319194205432</v>
      </c>
      <c r="S127" s="38">
        <f>'[1]normalized binned'!CH128</f>
        <v>4.3222501995420544</v>
      </c>
      <c r="T127" s="38">
        <f>'[1]normalized binned'!CI128</f>
        <v>-21.2295756957257</v>
      </c>
      <c r="U127" s="38">
        <f>'[1]normalized binned'!CJ128</f>
        <v>17.4153998678999</v>
      </c>
      <c r="V127" s="38">
        <f>'[1]normalized binned'!CK128</f>
        <v>4.546325128316095</v>
      </c>
      <c r="W127" s="38">
        <f>'[1]normalized binned'!CL128</f>
        <v>-1.3397032195915439</v>
      </c>
      <c r="X127" s="38">
        <f>'[1]normalized binned'!CM128</f>
        <v>-20.60652946776279</v>
      </c>
      <c r="Y127" s="38">
        <f>'[1]normalized binned'!CN128</f>
        <v>-27.102959386890571</v>
      </c>
      <c r="Z127" s="38">
        <f>'[1]normalized binned'!CO128</f>
        <v>57.967925729925781</v>
      </c>
      <c r="AA127" s="38">
        <f>'[1]normalized binned'!CP128</f>
        <v>22.338904733187295</v>
      </c>
      <c r="AB127" s="39">
        <f>'[1]normalized binned'!CQ128</f>
        <v>-6.6700439475500017</v>
      </c>
      <c r="AC127" s="39">
        <f>'[1]normalized binned'!CR128</f>
        <v>-30.255878438936268</v>
      </c>
      <c r="AD127" s="39">
        <f>'[1]normalized binned'!CS128</f>
        <v>17.893728337554084</v>
      </c>
      <c r="AE127" s="39">
        <f>'[1]normalized binned'!CT128</f>
        <v>39.880317598351837</v>
      </c>
      <c r="AF127" s="39">
        <f>'[1]normalized binned'!CU128</f>
        <v>22.036613544653147</v>
      </c>
      <c r="AG127" s="39">
        <f>'[1]normalized binned'!CV128</f>
        <v>53.031113862191837</v>
      </c>
      <c r="AH127" s="39">
        <f>'[1]normalized binned'!CW128</f>
        <v>-18.20918015539419</v>
      </c>
      <c r="AI127" s="39">
        <f>'[1]normalized binned'!CX128</f>
        <v>-10.599338524107234</v>
      </c>
      <c r="AJ127" s="40">
        <f>'[1]normalized binned'!CY128</f>
        <v>-29.841965445054864</v>
      </c>
      <c r="AK127" s="40">
        <f>'[1]normalized binned'!CZ128</f>
        <v>11.666022231887458</v>
      </c>
      <c r="AL127" s="40">
        <f>'[1]normalized binned'!DA128</f>
        <v>19.008024425440997</v>
      </c>
      <c r="AM127" s="40">
        <f>'[1]normalized binned'!DB128</f>
        <v>24.985885961935157</v>
      </c>
      <c r="AN127" s="52"/>
      <c r="AO127" s="52"/>
      <c r="AP127" s="52"/>
      <c r="AQ127" s="52"/>
      <c r="AR127" s="52"/>
      <c r="AS127" s="52"/>
      <c r="AT127" s="52"/>
      <c r="AU127" s="52"/>
      <c r="AV127" s="52"/>
      <c r="AW127" s="52"/>
      <c r="AX127" s="52"/>
      <c r="AY127" s="52"/>
      <c r="AZ127" s="52"/>
      <c r="BA127" s="52"/>
      <c r="BB127" s="52"/>
      <c r="BC127" s="52"/>
      <c r="BD127" s="52"/>
      <c r="BE127" s="52"/>
      <c r="BF127" s="52"/>
    </row>
    <row r="128" spans="1:58" x14ac:dyDescent="0.25">
      <c r="B128" s="37">
        <f>'[1]normalized binned'!BQ129</f>
        <v>-7.6271957379341737</v>
      </c>
      <c r="C128" s="37">
        <f>'[1]normalized binned'!BR129</f>
        <v>-15.032993399036</v>
      </c>
      <c r="D128" s="37">
        <f>'[1]normalized binned'!BS129</f>
        <v>10.951747554674299</v>
      </c>
      <c r="E128" s="37">
        <f>'[1]normalized binned'!BT129</f>
        <v>0.40675193414238936</v>
      </c>
      <c r="F128" s="37">
        <f>'[1]normalized binned'!BU129</f>
        <v>-13.491555878251583</v>
      </c>
      <c r="G128" s="37">
        <f>'[1]normalized binned'!BV129</f>
        <v>-4.9395035722885652</v>
      </c>
      <c r="H128" s="37">
        <f>'[1]normalized binned'!BW129</f>
        <v>3.2105243084489818</v>
      </c>
      <c r="I128" s="37">
        <f>'[1]normalized binned'!BX129</f>
        <v>-3.4080490630405365</v>
      </c>
      <c r="J128" s="37">
        <f>'[1]normalized binned'!BY129</f>
        <v>-13.505565986684735</v>
      </c>
      <c r="K128" s="37">
        <f>'[1]normalized binned'!BZ129</f>
        <v>3.4806338875109915</v>
      </c>
      <c r="L128" s="37">
        <f>'[1]normalized binned'!CA129</f>
        <v>-5.8775469051065441</v>
      </c>
      <c r="M128" s="37">
        <f>'[1]normalized binned'!CB129</f>
        <v>-7.2571850158988509</v>
      </c>
      <c r="N128" s="37">
        <f>'[1]normalized binned'!CC129</f>
        <v>-17.980369001497028</v>
      </c>
      <c r="O128" s="37">
        <f>'[1]normalized binned'!CD129</f>
        <v>6.3421027566161419</v>
      </c>
      <c r="P128" s="37">
        <f>'[1]normalized binned'!CE129</f>
        <v>-17.607792936575354</v>
      </c>
      <c r="Q128" s="37">
        <f>'[1]normalized binned'!CF129</f>
        <v>20.38996332835961</v>
      </c>
      <c r="R128" s="38">
        <f>'[1]normalized binned'!CG129</f>
        <v>-40.704161095326931</v>
      </c>
      <c r="S128" s="38">
        <f>'[1]normalized binned'!CH129</f>
        <v>-3.8712710809063551</v>
      </c>
      <c r="T128" s="38">
        <f>'[1]normalized binned'!CI129</f>
        <v>13.050265096736068</v>
      </c>
      <c r="U128" s="38">
        <f>'[1]normalized binned'!CJ129</f>
        <v>-14.121492188145234</v>
      </c>
      <c r="V128" s="38">
        <f>'[1]normalized binned'!CK129</f>
        <v>6.2246630991866807</v>
      </c>
      <c r="W128" s="38">
        <f>'[1]normalized binned'!CL129</f>
        <v>-16.692701242403754</v>
      </c>
      <c r="X128" s="38">
        <f>'[1]normalized binned'!CM129</f>
        <v>-23.013154771048296</v>
      </c>
      <c r="Y128" s="38">
        <f>'[1]normalized binned'!CN129</f>
        <v>-33.747275127333118</v>
      </c>
      <c r="Z128" s="38">
        <f>'[1]normalized binned'!CO129</f>
        <v>46.783328405135109</v>
      </c>
      <c r="AA128" s="38">
        <f>'[1]normalized binned'!CP129</f>
        <v>13.511675229984403</v>
      </c>
      <c r="AB128" s="39">
        <f>'[1]normalized binned'!CQ129</f>
        <v>-47.423271192181829</v>
      </c>
      <c r="AC128" s="39">
        <f>'[1]normalized binned'!CR129</f>
        <v>-35.410867865012797</v>
      </c>
      <c r="AD128" s="39">
        <f>'[1]normalized binned'!CS129</f>
        <v>2.2668943680777183</v>
      </c>
      <c r="AE128" s="39">
        <f>'[1]normalized binned'!CT129</f>
        <v>50.439228872422312</v>
      </c>
      <c r="AF128" s="39">
        <f>'[1]normalized binned'!CU129</f>
        <v>50.402289171715857</v>
      </c>
      <c r="AG128" s="39">
        <f>'[1]normalized binned'!CV129</f>
        <v>29.885698693398577</v>
      </c>
      <c r="AH128" s="39">
        <f>'[1]normalized binned'!CW129</f>
        <v>-1.3937334982599137</v>
      </c>
      <c r="AI128" s="39">
        <f>'[1]normalized binned'!CX129</f>
        <v>-20.593550488839256</v>
      </c>
      <c r="AJ128" s="40">
        <f>'[1]normalized binned'!CY129</f>
        <v>-14.191601130422825</v>
      </c>
      <c r="AK128" s="40">
        <f>'[1]normalized binned'!CZ129</f>
        <v>20.450756774947241</v>
      </c>
      <c r="AL128" s="40">
        <f>'[1]normalized binned'!DA129</f>
        <v>-8.4229161254232991</v>
      </c>
      <c r="AM128" s="40">
        <f>'[1]normalized binned'!DB129</f>
        <v>50.345355028433325</v>
      </c>
      <c r="AN128" s="52"/>
      <c r="AO128" s="52"/>
      <c r="AP128" s="52"/>
      <c r="AQ128" s="52"/>
      <c r="AR128" s="52"/>
      <c r="AS128" s="52"/>
      <c r="AT128" s="52"/>
      <c r="AU128" s="52"/>
      <c r="AV128" s="52"/>
      <c r="AW128" s="52"/>
      <c r="AX128" s="52"/>
      <c r="AY128" s="52"/>
      <c r="AZ128" s="52"/>
      <c r="BA128" s="52"/>
      <c r="BB128" s="52"/>
      <c r="BC128" s="52"/>
      <c r="BD128" s="52"/>
      <c r="BE128" s="52"/>
      <c r="BF128" s="52"/>
    </row>
    <row r="129" spans="2:58" x14ac:dyDescent="0.25">
      <c r="B129" s="37">
        <f>'[1]normalized binned'!BQ130</f>
        <v>-20.091058921676694</v>
      </c>
      <c r="C129" s="37">
        <f>'[1]normalized binned'!BR130</f>
        <v>-24.803624749817477</v>
      </c>
      <c r="D129" s="37">
        <f>'[1]normalized binned'!BS130</f>
        <v>17.918420457707512</v>
      </c>
      <c r="E129" s="37">
        <f>'[1]normalized binned'!BT130</f>
        <v>-4.9514705622177715</v>
      </c>
      <c r="F129" s="37">
        <f>'[1]normalized binned'!BU130</f>
        <v>-12.800775677186069</v>
      </c>
      <c r="G129" s="37">
        <f>'[1]normalized binned'!BV130</f>
        <v>16.045955627284759</v>
      </c>
      <c r="H129" s="37">
        <f>'[1]normalized binned'!BW130</f>
        <v>-17.080944617104333</v>
      </c>
      <c r="I129" s="37">
        <f>'[1]normalized binned'!BX130</f>
        <v>10.101839741333023</v>
      </c>
      <c r="J129" s="37">
        <f>'[1]normalized binned'!BY130</f>
        <v>-8.9767983527636108</v>
      </c>
      <c r="K129" s="37">
        <f>'[1]normalized binned'!BZ130</f>
        <v>-8.1877168552150223</v>
      </c>
      <c r="L129" s="37">
        <f>'[1]normalized binned'!CA130</f>
        <v>-18.411702479045534</v>
      </c>
      <c r="M129" s="37">
        <f>'[1]normalized binned'!CB130</f>
        <v>-10.226317004513724</v>
      </c>
      <c r="N129" s="37">
        <f>'[1]normalized binned'!CC130</f>
        <v>-3.1952740100991641</v>
      </c>
      <c r="O129" s="37">
        <f>'[1]normalized binned'!CD130</f>
        <v>-8.5933421770772735</v>
      </c>
      <c r="P129" s="37">
        <f>'[1]normalized binned'!CE130</f>
        <v>-23.720941907409383</v>
      </c>
      <c r="Q129" s="37">
        <f>'[1]normalized binned'!CF130</f>
        <v>4.7251507492551186</v>
      </c>
      <c r="R129" s="38">
        <f>'[1]normalized binned'!CG130</f>
        <v>-43.777371403696385</v>
      </c>
      <c r="S129" s="38">
        <f>'[1]normalized binned'!CH130</f>
        <v>-26.164321934831168</v>
      </c>
      <c r="T129" s="38">
        <f>'[1]normalized binned'!CI130</f>
        <v>12.239003995879566</v>
      </c>
      <c r="U129" s="38">
        <f>'[1]normalized binned'!CJ130</f>
        <v>3.881867640998196</v>
      </c>
      <c r="V129" s="38">
        <f>'[1]normalized binned'!CK130</f>
        <v>13.660379981372619</v>
      </c>
      <c r="W129" s="38">
        <f>'[1]normalized binned'!CL130</f>
        <v>14.001616264884055</v>
      </c>
      <c r="X129" s="38">
        <f>'[1]normalized binned'!CM130</f>
        <v>-12.380018840474333</v>
      </c>
      <c r="Y129" s="38">
        <f>'[1]normalized binned'!CN130</f>
        <v>-33.767790717654172</v>
      </c>
      <c r="Z129" s="38">
        <f>'[1]normalized binned'!CO130</f>
        <v>22.070913893482167</v>
      </c>
      <c r="AA129" s="38">
        <f>'[1]normalized binned'!CP130</f>
        <v>2.2230052842224048</v>
      </c>
      <c r="AB129" s="39">
        <f>'[1]normalized binned'!CQ130</f>
        <v>-30.34569329863038</v>
      </c>
      <c r="AC129" s="39">
        <f>'[1]normalized binned'!CR130</f>
        <v>-60.47098755189969</v>
      </c>
      <c r="AD129" s="39">
        <f>'[1]normalized binned'!CS130</f>
        <v>-6.7118445014209192</v>
      </c>
      <c r="AE129" s="39">
        <f>'[1]normalized binned'!CT130</f>
        <v>72.041836045816282</v>
      </c>
      <c r="AF129" s="39">
        <f>'[1]normalized binned'!CU130</f>
        <v>-26.81074669850695</v>
      </c>
      <c r="AG129" s="39">
        <f>'[1]normalized binned'!CV130</f>
        <v>-4.9132043184889236</v>
      </c>
      <c r="AH129" s="39">
        <f>'[1]normalized binned'!CW130</f>
        <v>-83.131184133044073</v>
      </c>
      <c r="AI129" s="39">
        <f>'[1]normalized binned'!CX130</f>
        <v>-50.468408454666566</v>
      </c>
      <c r="AJ129" s="40">
        <f>'[1]normalized binned'!CY130</f>
        <v>2.4228623780300858</v>
      </c>
      <c r="AK129" s="40">
        <f>'[1]normalized binned'!CZ130</f>
        <v>46.413519957092184</v>
      </c>
      <c r="AL129" s="40">
        <f>'[1]normalized binned'!DA130</f>
        <v>-23.658247928417641</v>
      </c>
      <c r="AM129" s="40">
        <f>'[1]normalized binned'!DB130</f>
        <v>53.302803484866331</v>
      </c>
      <c r="AN129" s="52"/>
      <c r="AO129" s="52"/>
      <c r="AP129" s="52"/>
      <c r="AQ129" s="52"/>
      <c r="AR129" s="52"/>
      <c r="AS129" s="52"/>
      <c r="AT129" s="52"/>
      <c r="AU129" s="52"/>
      <c r="AV129" s="52"/>
      <c r="AW129" s="52"/>
      <c r="AX129" s="52"/>
      <c r="AY129" s="52"/>
      <c r="AZ129" s="52"/>
      <c r="BA129" s="52"/>
      <c r="BB129" s="52"/>
      <c r="BC129" s="52"/>
      <c r="BD129" s="52"/>
      <c r="BE129" s="52"/>
      <c r="BF129" s="52"/>
    </row>
    <row r="130" spans="2:58" x14ac:dyDescent="0.25">
      <c r="B130" s="37">
        <f>'[1]normalized binned'!BQ131</f>
        <v>-6.2374046760321384</v>
      </c>
      <c r="C130" s="37">
        <f>'[1]normalized binned'!BR131</f>
        <v>7.1632052109195454</v>
      </c>
      <c r="D130" s="37">
        <f>'[1]normalized binned'!BS131</f>
        <v>1.0828145503324567</v>
      </c>
      <c r="E130" s="37">
        <f>'[1]normalized binned'!BT131</f>
        <v>-1.9437752363489835</v>
      </c>
      <c r="F130" s="37">
        <f>'[1]normalized binned'!BU131</f>
        <v>-32.984774044153987</v>
      </c>
      <c r="G130" s="37">
        <f>'[1]normalized binned'!BV131</f>
        <v>8.8580908974611017</v>
      </c>
      <c r="H130" s="37">
        <f>'[1]normalized binned'!BW131</f>
        <v>-10.239248395519303</v>
      </c>
      <c r="I130" s="37">
        <f>'[1]normalized binned'!BX131</f>
        <v>26.151751815335185</v>
      </c>
      <c r="J130" s="37">
        <f>'[1]normalized binned'!BY131</f>
        <v>25.387848041307322</v>
      </c>
      <c r="K130" s="37">
        <f>'[1]normalized binned'!BZ131</f>
        <v>14.103238706631243</v>
      </c>
      <c r="L130" s="37">
        <f>'[1]normalized binned'!CA131</f>
        <v>-11.847885703953409</v>
      </c>
      <c r="M130" s="37">
        <f>'[1]normalized binned'!CB131</f>
        <v>38.096317861590755</v>
      </c>
      <c r="N130" s="37">
        <f>'[1]normalized binned'!CC131</f>
        <v>-11.916450920307996</v>
      </c>
      <c r="O130" s="37">
        <f>'[1]normalized binned'!CD131</f>
        <v>19.658972480869213</v>
      </c>
      <c r="P130" s="37">
        <f>'[1]normalized binned'!CE131</f>
        <v>-28.512631435190212</v>
      </c>
      <c r="Q130" s="37">
        <f>'[1]normalized binned'!CF131</f>
        <v>14.868173639516025</v>
      </c>
      <c r="R130" s="38">
        <f>'[1]normalized binned'!CG131</f>
        <v>-53.625027589213289</v>
      </c>
      <c r="S130" s="38">
        <f>'[1]normalized binned'!CH131</f>
        <v>-29.433256802626818</v>
      </c>
      <c r="T130" s="38">
        <f>'[1]normalized binned'!CI131</f>
        <v>27.780893189807898</v>
      </c>
      <c r="U130" s="38">
        <f>'[1]normalized binned'!CJ131</f>
        <v>-27.503986165183193</v>
      </c>
      <c r="V130" s="38">
        <f>'[1]normalized binned'!CK131</f>
        <v>4.4710771704724932</v>
      </c>
      <c r="W130" s="38">
        <f>'[1]normalized binned'!CL131</f>
        <v>14.47567566021492</v>
      </c>
      <c r="X130" s="38">
        <f>'[1]normalized binned'!CM131</f>
        <v>-21.094562062895527</v>
      </c>
      <c r="Y130" s="38">
        <f>'[1]normalized binned'!CN131</f>
        <v>-16.949114491339312</v>
      </c>
      <c r="Z130" s="38">
        <f>'[1]normalized binned'!CO131</f>
        <v>22.251736562789379</v>
      </c>
      <c r="AA130" s="38">
        <f>'[1]normalized binned'!CP131</f>
        <v>20.868385507396638</v>
      </c>
      <c r="AB130" s="39">
        <f>'[1]normalized binned'!CQ131</f>
        <v>-13.810461751845097</v>
      </c>
      <c r="AC130" s="39">
        <f>'[1]normalized binned'!CR131</f>
        <v>-92.77059292143305</v>
      </c>
      <c r="AD130" s="39">
        <f>'[1]normalized binned'!CS131</f>
        <v>-6.8887490290094346</v>
      </c>
      <c r="AE130" s="39">
        <f>'[1]normalized binned'!CT131</f>
        <v>36.822322510455628</v>
      </c>
      <c r="AF130" s="39">
        <f>'[1]normalized binned'!CU131</f>
        <v>-28.18572806782014</v>
      </c>
      <c r="AG130" s="39">
        <f>'[1]normalized binned'!CV131</f>
        <v>-23.443600679475338</v>
      </c>
      <c r="AH130" s="39">
        <f>'[1]normalized binned'!CW131</f>
        <v>-66.997975256199183</v>
      </c>
      <c r="AI130" s="39">
        <f>'[1]normalized binned'!CX131</f>
        <v>-48.11832610963193</v>
      </c>
      <c r="AJ130" s="40">
        <f>'[1]normalized binned'!CY131</f>
        <v>-33.436172099237815</v>
      </c>
      <c r="AK130" s="40">
        <f>'[1]normalized binned'!CZ131</f>
        <v>21.622216189215791</v>
      </c>
      <c r="AL130" s="40">
        <f>'[1]normalized binned'!DA131</f>
        <v>-13.421500092820052</v>
      </c>
      <c r="AM130" s="40">
        <f>'[1]normalized binned'!DB131</f>
        <v>54.221058994732481</v>
      </c>
      <c r="AN130" s="52"/>
      <c r="AO130" s="52"/>
      <c r="AP130" s="52"/>
      <c r="AQ130" s="52"/>
      <c r="AR130" s="52"/>
      <c r="AS130" s="52"/>
      <c r="AT130" s="52"/>
      <c r="AU130" s="52"/>
      <c r="AV130" s="52"/>
      <c r="AW130" s="52"/>
      <c r="AX130" s="52"/>
      <c r="AY130" s="52"/>
      <c r="AZ130" s="52"/>
      <c r="BA130" s="52"/>
      <c r="BB130" s="52"/>
      <c r="BC130" s="52"/>
      <c r="BD130" s="52"/>
      <c r="BE130" s="52"/>
      <c r="BF130" s="52"/>
    </row>
    <row r="131" spans="2:58" x14ac:dyDescent="0.25">
      <c r="B131" s="37">
        <f>'[1]normalized binned'!BQ132</f>
        <v>1.2068737599309862</v>
      </c>
      <c r="C131" s="37">
        <f>'[1]normalized binned'!BR132</f>
        <v>42.667387826441974</v>
      </c>
      <c r="D131" s="37">
        <f>'[1]normalized binned'!BS132</f>
        <v>-9.1084916594769165</v>
      </c>
      <c r="E131" s="37">
        <f>'[1]normalized binned'!BT132</f>
        <v>0.57304811592106597</v>
      </c>
      <c r="F131" s="37">
        <f>'[1]normalized binned'!BU132</f>
        <v>-6.4671901034322259</v>
      </c>
      <c r="G131" s="37">
        <f>'[1]normalized binned'!BV132</f>
        <v>16.343532839509198</v>
      </c>
      <c r="H131" s="37">
        <f>'[1]normalized binned'!BW132</f>
        <v>-8.3973770704853301</v>
      </c>
      <c r="I131" s="37">
        <f>'[1]normalized binned'!BX132</f>
        <v>38.354694445316966</v>
      </c>
      <c r="J131" s="37">
        <f>'[1]normalized binned'!BY132</f>
        <v>2.3579448563728662</v>
      </c>
      <c r="K131" s="37">
        <f>'[1]normalized binned'!BZ132</f>
        <v>3.3593268100525382</v>
      </c>
      <c r="L131" s="37">
        <f>'[1]normalized binned'!CA132</f>
        <v>-20.255820480552174</v>
      </c>
      <c r="M131" s="37">
        <f>'[1]normalized binned'!CB132</f>
        <v>38.771554483231405</v>
      </c>
      <c r="N131" s="37">
        <f>'[1]normalized binned'!CC132</f>
        <v>-8.0526658006097183</v>
      </c>
      <c r="O131" s="37">
        <f>'[1]normalized binned'!CD132</f>
        <v>25.578936607316209</v>
      </c>
      <c r="P131" s="37">
        <f>'[1]normalized binned'!CE132</f>
        <v>-1.0035823346072636</v>
      </c>
      <c r="Q131" s="37">
        <f>'[1]normalized binned'!CF132</f>
        <v>2.0705538409021784</v>
      </c>
      <c r="R131" s="38">
        <f>'[1]normalized binned'!CG132</f>
        <v>-11.606180717447955</v>
      </c>
      <c r="S131" s="38">
        <f>'[1]normalized binned'!CH132</f>
        <v>-14.058128491674987</v>
      </c>
      <c r="T131" s="38">
        <f>'[1]normalized binned'!CI132</f>
        <v>3.2225338423284398</v>
      </c>
      <c r="U131" s="38">
        <f>'[1]normalized binned'!CJ132</f>
        <v>-27.324611180119792</v>
      </c>
      <c r="V131" s="38">
        <f>'[1]normalized binned'!CK132</f>
        <v>-1.5439031568847217</v>
      </c>
      <c r="W131" s="38">
        <f>'[1]normalized binned'!CL132</f>
        <v>31.560589706715508</v>
      </c>
      <c r="X131" s="38">
        <f>'[1]normalized binned'!CM132</f>
        <v>-39.535107618666409</v>
      </c>
      <c r="Y131" s="38">
        <f>'[1]normalized binned'!CN132</f>
        <v>3.3024985918288681</v>
      </c>
      <c r="Z131" s="38">
        <f>'[1]normalized binned'!CO132</f>
        <v>17.586264011559994</v>
      </c>
      <c r="AA131" s="38">
        <f>'[1]normalized binned'!CP132</f>
        <v>8.006072829407211</v>
      </c>
      <c r="AB131" s="39">
        <f>'[1]normalized binned'!CQ132</f>
        <v>22.34211482441869</v>
      </c>
      <c r="AC131" s="39">
        <f>'[1]normalized binned'!CR132</f>
        <v>-83.351016843664937</v>
      </c>
      <c r="AD131" s="39">
        <f>'[1]normalized binned'!CS132</f>
        <v>-21.950326064035838</v>
      </c>
      <c r="AE131" s="39">
        <f>'[1]normalized binned'!CT132</f>
        <v>51.217708706143391</v>
      </c>
      <c r="AF131" s="39">
        <f>'[1]normalized binned'!CU132</f>
        <v>-72.043646068707147</v>
      </c>
      <c r="AG131" s="39">
        <f>'[1]normalized binned'!CV132</f>
        <v>-6.7145261682838173</v>
      </c>
      <c r="AH131" s="39">
        <f>'[1]normalized binned'!CW132</f>
        <v>-53.215438649459593</v>
      </c>
      <c r="AI131" s="39">
        <f>'[1]normalized binned'!CX132</f>
        <v>-31.382906857481544</v>
      </c>
      <c r="AJ131" s="40">
        <f>'[1]normalized binned'!CY132</f>
        <v>-49.873667081570723</v>
      </c>
      <c r="AK131" s="40">
        <f>'[1]normalized binned'!CZ132</f>
        <v>-12.234258613358472</v>
      </c>
      <c r="AL131" s="40">
        <f>'[1]normalized binned'!DA132</f>
        <v>6.6168605733841312</v>
      </c>
      <c r="AM131" s="40">
        <f>'[1]normalized binned'!DB132</f>
        <v>40.646946841124446</v>
      </c>
      <c r="AN131" s="52"/>
      <c r="AO131" s="52"/>
      <c r="AP131" s="52"/>
      <c r="AQ131" s="52"/>
      <c r="AR131" s="52"/>
      <c r="AS131" s="52"/>
      <c r="AT131" s="52"/>
      <c r="AU131" s="52"/>
      <c r="AV131" s="52"/>
      <c r="AW131" s="52"/>
      <c r="AX131" s="52"/>
      <c r="AY131" s="52"/>
      <c r="AZ131" s="52"/>
      <c r="BA131" s="52"/>
      <c r="BB131" s="52"/>
      <c r="BC131" s="52"/>
      <c r="BD131" s="52"/>
      <c r="BE131" s="52"/>
      <c r="BF131" s="52"/>
    </row>
    <row r="132" spans="2:58" x14ac:dyDescent="0.25">
      <c r="B132" s="37">
        <f>'[1]normalized binned'!BQ133</f>
        <v>3.3226082676558057</v>
      </c>
      <c r="C132" s="37">
        <f>'[1]normalized binned'!BR133</f>
        <v>10.516258651356585</v>
      </c>
      <c r="D132" s="37">
        <f>'[1]normalized binned'!BS133</f>
        <v>-1.233106629047942</v>
      </c>
      <c r="E132" s="37">
        <f>'[1]normalized binned'!BT133</f>
        <v>7.4733407417855728</v>
      </c>
      <c r="F132" s="37">
        <f>'[1]normalized binned'!BU133</f>
        <v>0.27418048533474604</v>
      </c>
      <c r="G132" s="37">
        <f>'[1]normalized binned'!BV133</f>
        <v>-1.9466433518446562</v>
      </c>
      <c r="H132" s="37">
        <f>'[1]normalized binned'!BW133</f>
        <v>-2.6247220386850016</v>
      </c>
      <c r="I132" s="37">
        <f>'[1]normalized binned'!BX133</f>
        <v>-6.3255482830366887</v>
      </c>
      <c r="J132" s="37">
        <f>'[1]normalized binned'!BY133</f>
        <v>5.6732061767764064</v>
      </c>
      <c r="K132" s="37">
        <f>'[1]normalized binned'!BZ133</f>
        <v>28.87084412129424</v>
      </c>
      <c r="L132" s="37">
        <f>'[1]normalized binned'!CA133</f>
        <v>-9.143239678505493</v>
      </c>
      <c r="M132" s="37">
        <f>'[1]normalized binned'!CB133</f>
        <v>39.245110503883332</v>
      </c>
      <c r="N132" s="37">
        <f>'[1]normalized binned'!CC133</f>
        <v>3.0159640084862107</v>
      </c>
      <c r="O132" s="37">
        <f>'[1]normalized binned'!CD133</f>
        <v>35.046544453788641</v>
      </c>
      <c r="P132" s="37">
        <f>'[1]normalized binned'!CE133</f>
        <v>-18.647921233176675</v>
      </c>
      <c r="Q132" s="37">
        <f>'[1]normalized binned'!CF133</f>
        <v>6.9407076558709493</v>
      </c>
      <c r="R132" s="38">
        <f>'[1]normalized binned'!CG133</f>
        <v>1.9543813504866263</v>
      </c>
      <c r="S132" s="38">
        <f>'[1]normalized binned'!CH133</f>
        <v>-10.605346255726369</v>
      </c>
      <c r="T132" s="38">
        <f>'[1]normalized binned'!CI133</f>
        <v>15.531965777550917</v>
      </c>
      <c r="U132" s="38">
        <f>'[1]normalized binned'!CJ133</f>
        <v>-28.982169932707041</v>
      </c>
      <c r="V132" s="38">
        <f>'[1]normalized binned'!CK133</f>
        <v>-19.226321606821063</v>
      </c>
      <c r="W132" s="38">
        <f>'[1]normalized binned'!CL133</f>
        <v>12.654715229013092</v>
      </c>
      <c r="X132" s="38">
        <f>'[1]normalized binned'!CM133</f>
        <v>-25.867205879103405</v>
      </c>
      <c r="Y132" s="38">
        <f>'[1]normalized binned'!CN133</f>
        <v>-6.6520862206998901</v>
      </c>
      <c r="Z132" s="38">
        <f>'[1]normalized binned'!CO133</f>
        <v>31.335230093898861</v>
      </c>
      <c r="AA132" s="38">
        <f>'[1]normalized binned'!CP133</f>
        <v>25.688691660680387</v>
      </c>
      <c r="AB132" s="39">
        <f>'[1]normalized binned'!CQ133</f>
        <v>34.050898590210224</v>
      </c>
      <c r="AC132" s="39">
        <f>'[1]normalized binned'!CR133</f>
        <v>-92.510054409033728</v>
      </c>
      <c r="AD132" s="39">
        <f>'[1]normalized binned'!CS133</f>
        <v>-12.376038268657458</v>
      </c>
      <c r="AE132" s="39">
        <f>'[1]normalized binned'!CT133</f>
        <v>36.028182713608238</v>
      </c>
      <c r="AF132" s="39">
        <f>'[1]normalized binned'!CU133</f>
        <v>-77.007898877532526</v>
      </c>
      <c r="AG132" s="39">
        <f>'[1]normalized binned'!CV133</f>
        <v>-4.6917955496898252</v>
      </c>
      <c r="AH132" s="39">
        <f>'[1]normalized binned'!CW133</f>
        <v>-34.387922776766224</v>
      </c>
      <c r="AI132" s="39">
        <f>'[1]normalized binned'!CX133</f>
        <v>14.928632682900664</v>
      </c>
      <c r="AJ132" s="40">
        <f>'[1]normalized binned'!CY133</f>
        <v>-56.557737583364862</v>
      </c>
      <c r="AK132" s="40">
        <f>'[1]normalized binned'!CZ133</f>
        <v>-26.649279604185097</v>
      </c>
      <c r="AL132" s="40">
        <f>'[1]normalized binned'!DA133</f>
        <v>0.45486090125145218</v>
      </c>
      <c r="AM132" s="40">
        <f>'[1]normalized binned'!DB133</f>
        <v>43.829428044163954</v>
      </c>
      <c r="AN132" s="52"/>
      <c r="AO132" s="52"/>
      <c r="AP132" s="52"/>
      <c r="AQ132" s="52"/>
      <c r="AR132" s="52"/>
      <c r="AS132" s="52"/>
      <c r="AT132" s="52"/>
      <c r="AU132" s="52"/>
      <c r="AV132" s="52"/>
      <c r="AW132" s="52"/>
      <c r="AX132" s="52"/>
      <c r="AY132" s="52"/>
      <c r="AZ132" s="52"/>
      <c r="BA132" s="52"/>
      <c r="BB132" s="52"/>
      <c r="BC132" s="52"/>
      <c r="BD132" s="52"/>
      <c r="BE132" s="52"/>
      <c r="BF132" s="52"/>
    </row>
    <row r="133" spans="2:58" x14ac:dyDescent="0.25">
      <c r="B133" s="37">
        <f>'[1]normalized binned'!BQ134</f>
        <v>9.2750590848191585</v>
      </c>
      <c r="C133" s="37">
        <f>'[1]normalized binned'!BR134</f>
        <v>-19.515930786504622</v>
      </c>
      <c r="D133" s="37">
        <f>'[1]normalized binned'!BS134</f>
        <v>-1.2733062088580465</v>
      </c>
      <c r="E133" s="37">
        <f>'[1]normalized binned'!BT134</f>
        <v>-11.408594129920752</v>
      </c>
      <c r="F133" s="37">
        <f>'[1]normalized binned'!BU134</f>
        <v>5.0099432302042546</v>
      </c>
      <c r="G133" s="37">
        <f>'[1]normalized binned'!BV134</f>
        <v>18.529397108128833</v>
      </c>
      <c r="H133" s="37">
        <f>'[1]normalized binned'!BW134</f>
        <v>-5.4361800247750196</v>
      </c>
      <c r="I133" s="37">
        <f>'[1]normalized binned'!BX134</f>
        <v>-3.7138601056087581</v>
      </c>
      <c r="J133" s="37">
        <f>'[1]normalized binned'!BY134</f>
        <v>-8.4408463119939157</v>
      </c>
      <c r="K133" s="37">
        <f>'[1]normalized binned'!BZ134</f>
        <v>33.713175603699938</v>
      </c>
      <c r="L133" s="37">
        <f>'[1]normalized binned'!CA134</f>
        <v>-14.106286244825322</v>
      </c>
      <c r="M133" s="37">
        <f>'[1]normalized binned'!CB134</f>
        <v>-4.9077559811006326</v>
      </c>
      <c r="N133" s="37">
        <f>'[1]normalized binned'!CC134</f>
        <v>-4.7177681566389138</v>
      </c>
      <c r="O133" s="37">
        <f>'[1]normalized binned'!CD134</f>
        <v>9.4707798918746686</v>
      </c>
      <c r="P133" s="37">
        <f>'[1]normalized binned'!CE134</f>
        <v>-11.50530612893929</v>
      </c>
      <c r="Q133" s="37">
        <f>'[1]normalized binned'!CF134</f>
        <v>1.9178928493504248</v>
      </c>
      <c r="R133" s="38">
        <f>'[1]normalized binned'!CG134</f>
        <v>16.298052767083444</v>
      </c>
      <c r="S133" s="38">
        <f>'[1]normalized binned'!CH134</f>
        <v>-15.014712292089323</v>
      </c>
      <c r="T133" s="38">
        <f>'[1]normalized binned'!CI134</f>
        <v>11.377462430319403</v>
      </c>
      <c r="U133" s="38">
        <f>'[1]normalized binned'!CJ134</f>
        <v>-10.773296770174731</v>
      </c>
      <c r="V133" s="38">
        <f>'[1]normalized binned'!CK134</f>
        <v>-11.932072083529514</v>
      </c>
      <c r="W133" s="38">
        <f>'[1]normalized binned'!CL134</f>
        <v>-1.1124738203374112</v>
      </c>
      <c r="X133" s="38">
        <f>'[1]normalized binned'!CM134</f>
        <v>-6.5952092733658914</v>
      </c>
      <c r="Y133" s="38">
        <f>'[1]normalized binned'!CN134</f>
        <v>-4.2890622445597328</v>
      </c>
      <c r="Z133" s="38">
        <f>'[1]normalized binned'!CO134</f>
        <v>23.070571954027844</v>
      </c>
      <c r="AA133" s="38">
        <f>'[1]normalized binned'!CP134</f>
        <v>5.2975206412517828</v>
      </c>
      <c r="AB133" s="39">
        <f>'[1]normalized binned'!CQ134</f>
        <v>15.410691668027427</v>
      </c>
      <c r="AC133" s="39">
        <f>'[1]normalized binned'!CR134</f>
        <v>13.006886728823295</v>
      </c>
      <c r="AD133" s="39">
        <f>'[1]normalized binned'!CS134</f>
        <v>-14.066577426332488</v>
      </c>
      <c r="AE133" s="39">
        <f>'[1]normalized binned'!CT134</f>
        <v>21.904385624284384</v>
      </c>
      <c r="AF133" s="39">
        <f>'[1]normalized binned'!CU134</f>
        <v>-121.54580711090368</v>
      </c>
      <c r="AG133" s="39">
        <f>'[1]normalized binned'!CV134</f>
        <v>17.78986810268443</v>
      </c>
      <c r="AH133" s="39">
        <f>'[1]normalized binned'!CW134</f>
        <v>-88.199400419550201</v>
      </c>
      <c r="AI133" s="39">
        <f>'[1]normalized binned'!CX134</f>
        <v>45.971584400901499</v>
      </c>
      <c r="AJ133" s="40">
        <f>'[1]normalized binned'!CY134</f>
        <v>-55.735502001824592</v>
      </c>
      <c r="AK133" s="40">
        <f>'[1]normalized binned'!CZ134</f>
        <v>-9.2643288042322425</v>
      </c>
      <c r="AL133" s="40">
        <f>'[1]normalized binned'!DA134</f>
        <v>6.7190114175207256</v>
      </c>
      <c r="AM133" s="40">
        <f>'[1]normalized binned'!DB134</f>
        <v>19.705793446758314</v>
      </c>
      <c r="AN133" s="52"/>
      <c r="AO133" s="52"/>
      <c r="AP133" s="52"/>
      <c r="AQ133" s="52"/>
      <c r="AR133" s="52"/>
      <c r="AS133" s="52"/>
      <c r="AT133" s="52"/>
      <c r="AU133" s="52"/>
      <c r="AV133" s="52"/>
      <c r="AW133" s="52"/>
      <c r="AX133" s="52"/>
      <c r="AY133" s="52"/>
      <c r="AZ133" s="52"/>
      <c r="BA133" s="52"/>
      <c r="BB133" s="52"/>
      <c r="BC133" s="52"/>
      <c r="BD133" s="52"/>
      <c r="BE133" s="52"/>
      <c r="BF133" s="52"/>
    </row>
    <row r="134" spans="2:58" x14ac:dyDescent="0.25">
      <c r="B134" s="37">
        <f>'[1]normalized binned'!BQ135</f>
        <v>12.471625473987109</v>
      </c>
      <c r="C134" s="37">
        <f>'[1]normalized binned'!BR135</f>
        <v>-30.319885334999842</v>
      </c>
      <c r="D134" s="37">
        <f>'[1]normalized binned'!BS135</f>
        <v>-18.861572733761388</v>
      </c>
      <c r="E134" s="37">
        <f>'[1]normalized binned'!BT135</f>
        <v>4.8384102725834284</v>
      </c>
      <c r="F134" s="37">
        <f>'[1]normalized binned'!BU135</f>
        <v>-6.208520565513747</v>
      </c>
      <c r="G134" s="37">
        <f>'[1]normalized binned'!BV135</f>
        <v>30.604110355733877</v>
      </c>
      <c r="H134" s="37">
        <f>'[1]normalized binned'!BW135</f>
        <v>-17.251853455880767</v>
      </c>
      <c r="I134" s="37">
        <f>'[1]normalized binned'!BX135</f>
        <v>19.005617186133623</v>
      </c>
      <c r="J134" s="37">
        <f>'[1]normalized binned'!BY135</f>
        <v>-0.81731966691438596</v>
      </c>
      <c r="K134" s="37">
        <f>'[1]normalized binned'!BZ135</f>
        <v>23.138843043778337</v>
      </c>
      <c r="L134" s="37">
        <f>'[1]normalized binned'!CA135</f>
        <v>-9.7155119712869453</v>
      </c>
      <c r="M134" s="37">
        <f>'[1]normalized binned'!CB135</f>
        <v>-15.226769026924201</v>
      </c>
      <c r="N134" s="37">
        <f>'[1]normalized binned'!CC135</f>
        <v>4.0598222502254009</v>
      </c>
      <c r="O134" s="37">
        <f>'[1]normalized binned'!CD135</f>
        <v>14.95786073997432</v>
      </c>
      <c r="P134" s="37">
        <f>'[1]normalized binned'!CE135</f>
        <v>-25.840108125380691</v>
      </c>
      <c r="Q134" s="37">
        <f>'[1]normalized binned'!CF135</f>
        <v>8.1173486579736842</v>
      </c>
      <c r="R134" s="38">
        <f>'[1]normalized binned'!CG135</f>
        <v>-0.33957384524240436</v>
      </c>
      <c r="S134" s="38">
        <f>'[1]normalized binned'!CH135</f>
        <v>-14.981064133856433</v>
      </c>
      <c r="T134" s="38">
        <f>'[1]normalized binned'!CI135</f>
        <v>-23.87831078480275</v>
      </c>
      <c r="U134" s="38">
        <f>'[1]normalized binned'!CJ135</f>
        <v>-12.923544264765169</v>
      </c>
      <c r="V134" s="38">
        <f>'[1]normalized binned'!CK135</f>
        <v>-14.683096294305862</v>
      </c>
      <c r="W134" s="38">
        <f>'[1]normalized binned'!CL135</f>
        <v>4.0621966713506099</v>
      </c>
      <c r="X134" s="38">
        <f>'[1]normalized binned'!CM135</f>
        <v>27.464411102320337</v>
      </c>
      <c r="Y134" s="38">
        <f>'[1]normalized binned'!CN135</f>
        <v>-16.810111606237591</v>
      </c>
      <c r="Z134" s="38">
        <f>'[1]normalized binned'!CO135</f>
        <v>0.83292359308019093</v>
      </c>
      <c r="AA134" s="38">
        <f>'[1]normalized binned'!CP135</f>
        <v>12.970686965816148</v>
      </c>
      <c r="AB134" s="39">
        <f>'[1]normalized binned'!CQ135</f>
        <v>1.5103906299202237</v>
      </c>
      <c r="AC134" s="39">
        <f>'[1]normalized binned'!CR135</f>
        <v>4.9298719969197426</v>
      </c>
      <c r="AD134" s="39">
        <f>'[1]normalized binned'!CS135</f>
        <v>-4.8283290646824577</v>
      </c>
      <c r="AE134" s="39">
        <f>'[1]normalized binned'!CT135</f>
        <v>29.778960272232666</v>
      </c>
      <c r="AF134" s="39">
        <f>'[1]normalized binned'!CU135</f>
        <v>-93.275307402537337</v>
      </c>
      <c r="AG134" s="39">
        <f>'[1]normalized binned'!CV135</f>
        <v>20.894327974973237</v>
      </c>
      <c r="AH134" s="39">
        <f>'[1]normalized binned'!CW135</f>
        <v>-110.73986154854089</v>
      </c>
      <c r="AI134" s="39">
        <f>'[1]normalized binned'!CX135</f>
        <v>12.385655282877414</v>
      </c>
      <c r="AJ134" s="40">
        <f>'[1]normalized binned'!CY135</f>
        <v>-32.125128119530736</v>
      </c>
      <c r="AK134" s="40">
        <f>'[1]normalized binned'!CZ135</f>
        <v>18.282227922016311</v>
      </c>
      <c r="AL134" s="40">
        <f>'[1]normalized binned'!DA135</f>
        <v>7.7302529130918396</v>
      </c>
      <c r="AM134" s="40">
        <f>'[1]normalized binned'!DB135</f>
        <v>-12.184344976695625</v>
      </c>
      <c r="AN134" s="52"/>
      <c r="AO134" s="52"/>
      <c r="AP134" s="52"/>
      <c r="AQ134" s="52"/>
      <c r="AR134" s="52"/>
      <c r="AS134" s="52"/>
      <c r="AT134" s="52"/>
      <c r="AU134" s="52"/>
      <c r="AV134" s="52"/>
      <c r="AW134" s="52"/>
      <c r="AX134" s="52"/>
      <c r="AY134" s="52"/>
      <c r="AZ134" s="52"/>
      <c r="BA134" s="52"/>
      <c r="BB134" s="52"/>
      <c r="BC134" s="52"/>
      <c r="BD134" s="52"/>
      <c r="BE134" s="52"/>
      <c r="BF134" s="52"/>
    </row>
    <row r="135" spans="2:58" x14ac:dyDescent="0.25">
      <c r="B135" s="37">
        <f>'[1]normalized binned'!BQ136</f>
        <v>28.181442106862349</v>
      </c>
      <c r="C135" s="37">
        <f>'[1]normalized binned'!BR136</f>
        <v>-3.1370847252913294</v>
      </c>
      <c r="D135" s="37">
        <f>'[1]normalized binned'!BS136</f>
        <v>-46.524535281313007</v>
      </c>
      <c r="E135" s="37">
        <f>'[1]normalized binned'!BT136</f>
        <v>-7.7335690352349973</v>
      </c>
      <c r="F135" s="37">
        <f>'[1]normalized binned'!BU136</f>
        <v>-9.5280902064134203</v>
      </c>
      <c r="G135" s="37">
        <f>'[1]normalized binned'!BV136</f>
        <v>26.94504652350675</v>
      </c>
      <c r="H135" s="37">
        <f>'[1]normalized binned'!BW136</f>
        <v>-30.387555050126178</v>
      </c>
      <c r="I135" s="37">
        <f>'[1]normalized binned'!BX136</f>
        <v>19.390891752700011</v>
      </c>
      <c r="J135" s="37">
        <f>'[1]normalized binned'!BY136</f>
        <v>-16.181904171532906</v>
      </c>
      <c r="K135" s="37">
        <f>'[1]normalized binned'!BZ136</f>
        <v>2.9278592786831834</v>
      </c>
      <c r="L135" s="37">
        <f>'[1]normalized binned'!CA136</f>
        <v>-11.888685233616052</v>
      </c>
      <c r="M135" s="37">
        <f>'[1]normalized binned'!CB136</f>
        <v>-1.6832007250589172</v>
      </c>
      <c r="N135" s="37">
        <f>'[1]normalized binned'!CC136</f>
        <v>-12.331595658955621</v>
      </c>
      <c r="O135" s="37">
        <f>'[1]normalized binned'!CD136</f>
        <v>-4.5357154742330117</v>
      </c>
      <c r="P135" s="37">
        <f>'[1]normalized binned'!CE136</f>
        <v>-22.215555849554239</v>
      </c>
      <c r="Q135" s="37">
        <f>'[1]normalized binned'!CF136</f>
        <v>5.7305557293819325</v>
      </c>
      <c r="R135" s="38">
        <f>'[1]normalized binned'!CG136</f>
        <v>4.9755350167491672</v>
      </c>
      <c r="S135" s="38">
        <f>'[1]normalized binned'!CH136</f>
        <v>-25.77444949314437</v>
      </c>
      <c r="T135" s="38">
        <f>'[1]normalized binned'!CI136</f>
        <v>-39.859576463592454</v>
      </c>
      <c r="U135" s="38">
        <f>'[1]normalized binned'!CJ136</f>
        <v>-15.210734257757499</v>
      </c>
      <c r="V135" s="38">
        <f>'[1]normalized binned'!CK136</f>
        <v>-22.036984583616491</v>
      </c>
      <c r="W135" s="38">
        <f>'[1]normalized binned'!CL136</f>
        <v>12.005967041629518</v>
      </c>
      <c r="X135" s="38">
        <f>'[1]normalized binned'!CM136</f>
        <v>4.4531893070955588</v>
      </c>
      <c r="Y135" s="38">
        <f>'[1]normalized binned'!CN136</f>
        <v>-21.482453706572386</v>
      </c>
      <c r="Z135" s="38">
        <f>'[1]normalized binned'!CO136</f>
        <v>-24.360562131618973</v>
      </c>
      <c r="AA135" s="38">
        <f>'[1]normalized binned'!CP136</f>
        <v>-4.9355467092472125</v>
      </c>
      <c r="AB135" s="39">
        <f>'[1]normalized binned'!CQ136</f>
        <v>9.7097265216759308</v>
      </c>
      <c r="AC135" s="39">
        <f>'[1]normalized binned'!CR136</f>
        <v>53.884504719143962</v>
      </c>
      <c r="AD135" s="39">
        <f>'[1]normalized binned'!CS136</f>
        <v>-1.7516098399020341</v>
      </c>
      <c r="AE135" s="39">
        <f>'[1]normalized binned'!CT136</f>
        <v>27.329187249131291</v>
      </c>
      <c r="AF135" s="39">
        <f>'[1]normalized binned'!CU136</f>
        <v>-77.697677217999413</v>
      </c>
      <c r="AG135" s="39">
        <f>'[1]normalized binned'!CV136</f>
        <v>6.9006041579077175</v>
      </c>
      <c r="AH135" s="39">
        <f>'[1]normalized binned'!CW136</f>
        <v>-73.402166121934457</v>
      </c>
      <c r="AI135" s="39">
        <f>'[1]normalized binned'!CX136</f>
        <v>2.9632371499084016</v>
      </c>
      <c r="AJ135" s="40">
        <f>'[1]normalized binned'!CY136</f>
        <v>-12.243318620049585</v>
      </c>
      <c r="AK135" s="40">
        <f>'[1]normalized binned'!CZ136</f>
        <v>10.185849842091498</v>
      </c>
      <c r="AL135" s="40">
        <f>'[1]normalized binned'!DA136</f>
        <v>28.911788100184182</v>
      </c>
      <c r="AM135" s="40">
        <f>'[1]normalized binned'!DB136</f>
        <v>-53.772210055411612</v>
      </c>
      <c r="AN135" s="52"/>
      <c r="AO135" s="52"/>
      <c r="AP135" s="52"/>
      <c r="AQ135" s="52"/>
      <c r="AR135" s="52"/>
      <c r="AS135" s="52"/>
      <c r="AT135" s="52"/>
      <c r="AU135" s="52"/>
      <c r="AV135" s="52"/>
      <c r="AW135" s="52"/>
      <c r="AX135" s="52"/>
      <c r="AY135" s="52"/>
      <c r="AZ135" s="52"/>
      <c r="BA135" s="52"/>
      <c r="BB135" s="52"/>
      <c r="BC135" s="52"/>
      <c r="BD135" s="52"/>
      <c r="BE135" s="52"/>
      <c r="BF135" s="52"/>
    </row>
    <row r="136" spans="2:58" x14ac:dyDescent="0.25">
      <c r="B136" s="37">
        <f>'[1]normalized binned'!BQ137</f>
        <v>17.823476405706668</v>
      </c>
      <c r="C136" s="37">
        <f>'[1]normalized binned'!BR137</f>
        <v>35.164791146690654</v>
      </c>
      <c r="D136" s="37">
        <f>'[1]normalized binned'!BS137</f>
        <v>-53.600720789982972</v>
      </c>
      <c r="E136" s="37">
        <f>'[1]normalized binned'!BT137</f>
        <v>-13.124699903774873</v>
      </c>
      <c r="F136" s="37">
        <f>'[1]normalized binned'!BU137</f>
        <v>6.3765817269659273</v>
      </c>
      <c r="G136" s="37">
        <f>'[1]normalized binned'!BV137</f>
        <v>8.5011166712813999</v>
      </c>
      <c r="H136" s="37">
        <f>'[1]normalized binned'!BW137</f>
        <v>-23.096866730565633</v>
      </c>
      <c r="I136" s="37">
        <f>'[1]normalized binned'!BX137</f>
        <v>19.57667189765959</v>
      </c>
      <c r="J136" s="37">
        <f>'[1]normalized binned'!BY137</f>
        <v>-18.303043552718393</v>
      </c>
      <c r="K136" s="37">
        <f>'[1]normalized binned'!BZ137</f>
        <v>-3.4480035769270785</v>
      </c>
      <c r="L136" s="37">
        <f>'[1]normalized binned'!CA137</f>
        <v>-2.8345727984485691</v>
      </c>
      <c r="M136" s="37">
        <f>'[1]normalized binned'!CB137</f>
        <v>11.020529736323441</v>
      </c>
      <c r="N136" s="37">
        <f>'[1]normalized binned'!CC137</f>
        <v>-22.019889879341189</v>
      </c>
      <c r="O136" s="37">
        <f>'[1]normalized binned'!CD137</f>
        <v>-27.403596242230901</v>
      </c>
      <c r="P136" s="37">
        <f>'[1]normalized binned'!CE137</f>
        <v>-30.303617560154041</v>
      </c>
      <c r="Q136" s="37">
        <f>'[1]normalized binned'!CF137</f>
        <v>5.1460671600026346</v>
      </c>
      <c r="R136" s="38">
        <f>'[1]normalized binned'!CG137</f>
        <v>-11.583740064062011</v>
      </c>
      <c r="S136" s="38">
        <f>'[1]normalized binned'!CH137</f>
        <v>-0.33882126206002577</v>
      </c>
      <c r="T136" s="38">
        <f>'[1]normalized binned'!CI137</f>
        <v>-36.940671389701762</v>
      </c>
      <c r="U136" s="38">
        <f>'[1]normalized binned'!CJ137</f>
        <v>-12.882260512044013</v>
      </c>
      <c r="V136" s="38">
        <f>'[1]normalized binned'!CK137</f>
        <v>-9.4723104470283364</v>
      </c>
      <c r="W136" s="38">
        <f>'[1]normalized binned'!CL137</f>
        <v>32.494331609869199</v>
      </c>
      <c r="X136" s="38">
        <f>'[1]normalized binned'!CM137</f>
        <v>-9.1287271925708762</v>
      </c>
      <c r="Y136" s="38">
        <f>'[1]normalized binned'!CN137</f>
        <v>-6.3581164391668494</v>
      </c>
      <c r="Z136" s="38">
        <f>'[1]normalized binned'!CO137</f>
        <v>-34.009108299185293</v>
      </c>
      <c r="AA136" s="38">
        <f>'[1]normalized binned'!CP137</f>
        <v>-7.5093457910366146</v>
      </c>
      <c r="AB136" s="39">
        <f>'[1]normalized binned'!CQ137</f>
        <v>0.74019727983361372</v>
      </c>
      <c r="AC136" s="39">
        <f>'[1]normalized binned'!CR137</f>
        <v>0.1588266458509473</v>
      </c>
      <c r="AD136" s="39">
        <f>'[1]normalized binned'!CS137</f>
        <v>-16.938888474453396</v>
      </c>
      <c r="AE136" s="39">
        <f>'[1]normalized binned'!CT137</f>
        <v>35.20036610048124</v>
      </c>
      <c r="AF136" s="39">
        <f>'[1]normalized binned'!CU137</f>
        <v>-76.383194094348909</v>
      </c>
      <c r="AG136" s="39">
        <f>'[1]normalized binned'!CV137</f>
        <v>-9.2165847687805282</v>
      </c>
      <c r="AH136" s="39">
        <f>'[1]normalized binned'!CW137</f>
        <v>7.999722473575507</v>
      </c>
      <c r="AI136" s="39">
        <f>'[1]normalized binned'!CX137</f>
        <v>5.7271477862618623</v>
      </c>
      <c r="AJ136" s="40">
        <f>'[1]normalized binned'!CY137</f>
        <v>-0.36629339444690956</v>
      </c>
      <c r="AK136" s="40">
        <f>'[1]normalized binned'!CZ137</f>
        <v>-6.2063939364870224</v>
      </c>
      <c r="AL136" s="40">
        <f>'[1]normalized binned'!DA137</f>
        <v>36.193470556621428</v>
      </c>
      <c r="AM136" s="40">
        <f>'[1]normalized binned'!DB137</f>
        <v>-65.034235839440527</v>
      </c>
      <c r="AN136" s="52"/>
      <c r="AO136" s="52"/>
      <c r="AP136" s="52"/>
      <c r="AQ136" s="52"/>
      <c r="AR136" s="52"/>
      <c r="AS136" s="52"/>
      <c r="AT136" s="52"/>
      <c r="AU136" s="52"/>
      <c r="AV136" s="52"/>
      <c r="AW136" s="52"/>
      <c r="AX136" s="52"/>
      <c r="AY136" s="52"/>
      <c r="AZ136" s="52"/>
      <c r="BA136" s="52"/>
      <c r="BB136" s="52"/>
      <c r="BC136" s="52"/>
      <c r="BD136" s="52"/>
      <c r="BE136" s="52"/>
      <c r="BF136" s="52"/>
    </row>
    <row r="137" spans="2:58" x14ac:dyDescent="0.25">
      <c r="B137" s="37">
        <f>'[1]normalized binned'!BQ138</f>
        <v>22.658489000349345</v>
      </c>
      <c r="C137" s="37">
        <f>'[1]normalized binned'!BR138</f>
        <v>32.104053422166409</v>
      </c>
      <c r="D137" s="37">
        <f>'[1]normalized binned'!BS138</f>
        <v>-35.930166611523447</v>
      </c>
      <c r="E137" s="37">
        <f>'[1]normalized binned'!BT138</f>
        <v>-10.14515188817567</v>
      </c>
      <c r="F137" s="37">
        <f>'[1]normalized binned'!BU138</f>
        <v>-5.5708687196778746</v>
      </c>
      <c r="G137" s="37">
        <f>'[1]normalized binned'!BV138</f>
        <v>1.0646930508891745</v>
      </c>
      <c r="H137" s="37">
        <f>'[1]normalized binned'!BW138</f>
        <v>-19.57467710352574</v>
      </c>
      <c r="I137" s="37">
        <f>'[1]normalized binned'!BX138</f>
        <v>5.2829437868225932</v>
      </c>
      <c r="J137" s="37">
        <f>'[1]normalized binned'!BY138</f>
        <v>13.789202402814061</v>
      </c>
      <c r="K137" s="37">
        <f>'[1]normalized binned'!BZ138</f>
        <v>13.986251642592244</v>
      </c>
      <c r="L137" s="37">
        <f>'[1]normalized binned'!CA138</f>
        <v>1.9748437207416814</v>
      </c>
      <c r="M137" s="37">
        <f>'[1]normalized binned'!CB138</f>
        <v>27.908696873978403</v>
      </c>
      <c r="N137" s="37">
        <f>'[1]normalized binned'!CC138</f>
        <v>-32.207568124916371</v>
      </c>
      <c r="O137" s="37">
        <f>'[1]normalized binned'!CD138</f>
        <v>-25.136620538978843</v>
      </c>
      <c r="P137" s="37">
        <f>'[1]normalized binned'!CE138</f>
        <v>-19.724456598435594</v>
      </c>
      <c r="Q137" s="37">
        <f>'[1]normalized binned'!CF138</f>
        <v>-11.293166436666803</v>
      </c>
      <c r="R137" s="38">
        <f>'[1]normalized binned'!CG138</f>
        <v>-14.924159469015416</v>
      </c>
      <c r="S137" s="38">
        <f>'[1]normalized binned'!CH138</f>
        <v>-25.164204015341557</v>
      </c>
      <c r="T137" s="38">
        <f>'[1]normalized binned'!CI138</f>
        <v>23.141739141799359</v>
      </c>
      <c r="U137" s="38">
        <f>'[1]normalized binned'!CJ138</f>
        <v>4.9352282524200701</v>
      </c>
      <c r="V137" s="38">
        <f>'[1]normalized binned'!CK138</f>
        <v>27.782367335338506</v>
      </c>
      <c r="W137" s="38">
        <f>'[1]normalized binned'!CL138</f>
        <v>21.513145642599</v>
      </c>
      <c r="X137" s="38">
        <f>'[1]normalized binned'!CM138</f>
        <v>-22.81857086981724</v>
      </c>
      <c r="Y137" s="38">
        <f>'[1]normalized binned'!CN138</f>
        <v>-8.8296607362215767</v>
      </c>
      <c r="Z137" s="38">
        <f>'[1]normalized binned'!CO138</f>
        <v>-57.637883326881941</v>
      </c>
      <c r="AA137" s="38">
        <f>'[1]normalized binned'!CP138</f>
        <v>8.898762493436811</v>
      </c>
      <c r="AB137" s="39">
        <f>'[1]normalized binned'!CQ138</f>
        <v>6.5281613836719643</v>
      </c>
      <c r="AC137" s="39">
        <f>'[1]normalized binned'!CR138</f>
        <v>-14.734658945358261</v>
      </c>
      <c r="AD137" s="39">
        <f>'[1]normalized binned'!CS138</f>
        <v>-10.952342218199348</v>
      </c>
      <c r="AE137" s="39">
        <f>'[1]normalized binned'!CT138</f>
        <v>-9.3488871847763662</v>
      </c>
      <c r="AF137" s="39">
        <f>'[1]normalized binned'!CU138</f>
        <v>-80.970670967454382</v>
      </c>
      <c r="AG137" s="39">
        <f>'[1]normalized binned'!CV138</f>
        <v>12.487614819291089</v>
      </c>
      <c r="AH137" s="39">
        <f>'[1]normalized binned'!CW138</f>
        <v>20.464510221579861</v>
      </c>
      <c r="AI137" s="39">
        <f>'[1]normalized binned'!CX138</f>
        <v>-5.3481054982619343</v>
      </c>
      <c r="AJ137" s="40">
        <f>'[1]normalized binned'!CY138</f>
        <v>-13.012538097551555</v>
      </c>
      <c r="AK137" s="40">
        <f>'[1]normalized binned'!CZ138</f>
        <v>16.00577047235544</v>
      </c>
      <c r="AL137" s="40">
        <f>'[1]normalized binned'!DA138</f>
        <v>51.230499239753634</v>
      </c>
      <c r="AM137" s="40">
        <f>'[1]normalized binned'!DB138</f>
        <v>-55.907019457398626</v>
      </c>
      <c r="AN137" s="52"/>
      <c r="AO137" s="52"/>
      <c r="AP137" s="52"/>
      <c r="AQ137" s="52"/>
      <c r="AR137" s="52"/>
      <c r="AS137" s="52"/>
      <c r="AT137" s="52"/>
      <c r="AU137" s="52"/>
      <c r="AV137" s="52"/>
      <c r="AW137" s="52"/>
      <c r="AX137" s="52"/>
      <c r="AY137" s="52"/>
      <c r="AZ137" s="52"/>
      <c r="BA137" s="52"/>
      <c r="BB137" s="52"/>
      <c r="BC137" s="52"/>
      <c r="BD137" s="52"/>
      <c r="BE137" s="52"/>
      <c r="BF137" s="52"/>
    </row>
    <row r="138" spans="2:58" x14ac:dyDescent="0.25">
      <c r="B138" s="37">
        <f>'[1]normalized binned'!BQ139</f>
        <v>9.5748930812139168</v>
      </c>
      <c r="C138" s="37">
        <f>'[1]normalized binned'!BR139</f>
        <v>32.018871292757005</v>
      </c>
      <c r="D138" s="37">
        <f>'[1]normalized binned'!BS139</f>
        <v>-12.043796068114036</v>
      </c>
      <c r="E138" s="37">
        <f>'[1]normalized binned'!BT139</f>
        <v>-14.959507792202741</v>
      </c>
      <c r="F138" s="37">
        <f>'[1]normalized binned'!BU139</f>
        <v>-0.26776063629306651</v>
      </c>
      <c r="G138" s="37">
        <f>'[1]normalized binned'!BV139</f>
        <v>4.5235675291199628</v>
      </c>
      <c r="H138" s="37">
        <f>'[1]normalized binned'!BW139</f>
        <v>-7.1359125967910115</v>
      </c>
      <c r="I138" s="37">
        <f>'[1]normalized binned'!BX139</f>
        <v>8.1927472783313</v>
      </c>
      <c r="J138" s="37">
        <f>'[1]normalized binned'!BY139</f>
        <v>21.816707964053247</v>
      </c>
      <c r="K138" s="37">
        <f>'[1]normalized binned'!BZ139</f>
        <v>8.0401136304411356</v>
      </c>
      <c r="L138" s="37">
        <f>'[1]normalized binned'!CA139</f>
        <v>-10.504716325669703</v>
      </c>
      <c r="M138" s="37">
        <f>'[1]normalized binned'!CB139</f>
        <v>-1.5092341749683509</v>
      </c>
      <c r="N138" s="37">
        <f>'[1]normalized binned'!CC139</f>
        <v>-21.535492393927147</v>
      </c>
      <c r="O138" s="37">
        <f>'[1]normalized binned'!CD139</f>
        <v>-23.041739849775698</v>
      </c>
      <c r="P138" s="37">
        <f>'[1]normalized binned'!CE139</f>
        <v>10.549484063198046</v>
      </c>
      <c r="Q138" s="37">
        <f>'[1]normalized binned'!CF139</f>
        <v>-11.779434531823005</v>
      </c>
      <c r="R138" s="38">
        <f>'[1]normalized binned'!CG139</f>
        <v>-30.327838723700079</v>
      </c>
      <c r="S138" s="38">
        <f>'[1]normalized binned'!CH139</f>
        <v>15.367510520548878</v>
      </c>
      <c r="T138" s="38">
        <f>'[1]normalized binned'!CI139</f>
        <v>49.166930644476999</v>
      </c>
      <c r="U138" s="38">
        <f>'[1]normalized binned'!CJ139</f>
        <v>-7.9026446898117593</v>
      </c>
      <c r="V138" s="38">
        <f>'[1]normalized binned'!CK139</f>
        <v>32.984825326129645</v>
      </c>
      <c r="W138" s="38">
        <f>'[1]normalized binned'!CL139</f>
        <v>26.476022709058356</v>
      </c>
      <c r="X138" s="38">
        <f>'[1]normalized binned'!CM139</f>
        <v>-7.3725200745495414</v>
      </c>
      <c r="Y138" s="38">
        <f>'[1]normalized binned'!CN139</f>
        <v>8.0031629539458233</v>
      </c>
      <c r="Z138" s="38">
        <f>'[1]normalized binned'!CO139</f>
        <v>-48.327555065318535</v>
      </c>
      <c r="AA138" s="38">
        <f>'[1]normalized binned'!CP139</f>
        <v>14.479328575583388</v>
      </c>
      <c r="AB138" s="39">
        <f>'[1]normalized binned'!CQ139</f>
        <v>-13.283737189530031</v>
      </c>
      <c r="AC138" s="39">
        <f>'[1]normalized binned'!CR139</f>
        <v>-76.962496933512497</v>
      </c>
      <c r="AD138" s="39">
        <f>'[1]normalized binned'!CS139</f>
        <v>-1.9178000544480085</v>
      </c>
      <c r="AE138" s="39">
        <f>'[1]normalized binned'!CT139</f>
        <v>10.245699621736778</v>
      </c>
      <c r="AF138" s="39">
        <f>'[1]normalized binned'!CU139</f>
        <v>-89.861386896073029</v>
      </c>
      <c r="AG138" s="39">
        <f>'[1]normalized binned'!CV139</f>
        <v>32.928049840589274</v>
      </c>
      <c r="AH138" s="39">
        <f>'[1]normalized binned'!CW139</f>
        <v>30.552327292516015</v>
      </c>
      <c r="AI138" s="39">
        <f>'[1]normalized binned'!CX139</f>
        <v>-18.163246366722269</v>
      </c>
      <c r="AJ138" s="40">
        <f>'[1]normalized binned'!CY139</f>
        <v>-14.073864276464349</v>
      </c>
      <c r="AK138" s="40">
        <f>'[1]normalized binned'!CZ139</f>
        <v>48.09301827483543</v>
      </c>
      <c r="AL138" s="40">
        <f>'[1]normalized binned'!DA139</f>
        <v>26.622691042732637</v>
      </c>
      <c r="AM138" s="40">
        <f>'[1]normalized binned'!DB139</f>
        <v>-29.542296416029743</v>
      </c>
      <c r="AN138" s="52"/>
      <c r="AO138" s="52"/>
      <c r="AP138" s="52"/>
      <c r="AQ138" s="52"/>
      <c r="AR138" s="52"/>
      <c r="AS138" s="52"/>
      <c r="AT138" s="52"/>
      <c r="AU138" s="52"/>
      <c r="AV138" s="52"/>
      <c r="AW138" s="52"/>
      <c r="AX138" s="52"/>
      <c r="AY138" s="52"/>
      <c r="AZ138" s="52"/>
      <c r="BA138" s="52"/>
      <c r="BB138" s="52"/>
      <c r="BC138" s="52"/>
      <c r="BD138" s="52"/>
      <c r="BE138" s="52"/>
      <c r="BF138" s="52"/>
    </row>
    <row r="139" spans="2:58" x14ac:dyDescent="0.25">
      <c r="B139" s="37">
        <f>'[1]normalized binned'!BQ140</f>
        <v>20.768996275317107</v>
      </c>
      <c r="C139" s="37">
        <f>'[1]normalized binned'!BR140</f>
        <v>20.907511073987187</v>
      </c>
      <c r="D139" s="37">
        <f>'[1]normalized binned'!BS140</f>
        <v>-6.7118812255838618</v>
      </c>
      <c r="E139" s="37">
        <f>'[1]normalized binned'!BT140</f>
        <v>5.034013087870151</v>
      </c>
      <c r="F139" s="37">
        <f>'[1]normalized binned'!BU140</f>
        <v>11.431916774309947</v>
      </c>
      <c r="G139" s="37">
        <f>'[1]normalized binned'!BV140</f>
        <v>6.5131721316333113</v>
      </c>
      <c r="H139" s="37">
        <f>'[1]normalized binned'!BW140</f>
        <v>0.42844881424335074</v>
      </c>
      <c r="I139" s="37">
        <f>'[1]normalized binned'!BX140</f>
        <v>8.4743348602313986E-2</v>
      </c>
      <c r="J139" s="37">
        <f>'[1]normalized binned'!BY140</f>
        <v>40.203649329894155</v>
      </c>
      <c r="K139" s="37">
        <f>'[1]normalized binned'!BZ140</f>
        <v>11.040204259920115</v>
      </c>
      <c r="L139" s="37">
        <f>'[1]normalized binned'!CA140</f>
        <v>-20.783075541353963</v>
      </c>
      <c r="M139" s="37">
        <f>'[1]normalized binned'!CB140</f>
        <v>-0.11629200583537624</v>
      </c>
      <c r="N139" s="37">
        <f>'[1]normalized binned'!CC140</f>
        <v>-15.106604231574188</v>
      </c>
      <c r="O139" s="37">
        <f>'[1]normalized binned'!CD140</f>
        <v>2.139257225278218</v>
      </c>
      <c r="P139" s="37">
        <f>'[1]normalized binned'!CE140</f>
        <v>20.87617704138037</v>
      </c>
      <c r="Q139" s="37">
        <f>'[1]normalized binned'!CF140</f>
        <v>-5.8928412962931818</v>
      </c>
      <c r="R139" s="38">
        <f>'[1]normalized binned'!CG140</f>
        <v>-35.841494543602586</v>
      </c>
      <c r="S139" s="38">
        <f>'[1]normalized binned'!CH140</f>
        <v>1.0480001150970704</v>
      </c>
      <c r="T139" s="38">
        <f>'[1]normalized binned'!CI140</f>
        <v>39.337396455353847</v>
      </c>
      <c r="U139" s="38">
        <f>'[1]normalized binned'!CJ140</f>
        <v>7.542888189343528</v>
      </c>
      <c r="V139" s="38">
        <f>'[1]normalized binned'!CK140</f>
        <v>19.134301358575456</v>
      </c>
      <c r="W139" s="38">
        <f>'[1]normalized binned'!CL140</f>
        <v>1.8262947345457643</v>
      </c>
      <c r="X139" s="38">
        <f>'[1]normalized binned'!CM140</f>
        <v>-5.0464017120182385</v>
      </c>
      <c r="Y139" s="38">
        <f>'[1]normalized binned'!CN140</f>
        <v>-16.500521568302887</v>
      </c>
      <c r="Z139" s="38">
        <f>'[1]normalized binned'!CO140</f>
        <v>-21.755413420090722</v>
      </c>
      <c r="AA139" s="38">
        <f>'[1]normalized binned'!CP140</f>
        <v>26.547965832986847</v>
      </c>
      <c r="AB139" s="39">
        <f>'[1]normalized binned'!CQ140</f>
        <v>-11.871161759965824</v>
      </c>
      <c r="AC139" s="39">
        <f>'[1]normalized binned'!CR140</f>
        <v>-76.321711050539889</v>
      </c>
      <c r="AD139" s="39">
        <f>'[1]normalized binned'!CS140</f>
        <v>4.6866651153236099</v>
      </c>
      <c r="AE139" s="39">
        <f>'[1]normalized binned'!CT140</f>
        <v>25.932368625122582</v>
      </c>
      <c r="AF139" s="39">
        <f>'[1]normalized binned'!CU140</f>
        <v>-81.392281702923128</v>
      </c>
      <c r="AG139" s="39">
        <f>'[1]normalized binned'!CV140</f>
        <v>46.575800396424633</v>
      </c>
      <c r="AH139" s="39">
        <f>'[1]normalized binned'!CW140</f>
        <v>-23.256088963857433</v>
      </c>
      <c r="AI139" s="39">
        <f>'[1]normalized binned'!CX140</f>
        <v>-30.798332941907969</v>
      </c>
      <c r="AJ139" s="40">
        <f>'[1]normalized binned'!CY140</f>
        <v>-31.282604565997644</v>
      </c>
      <c r="AK139" s="40">
        <f>'[1]normalized binned'!CZ140</f>
        <v>57.172030040439779</v>
      </c>
      <c r="AL139" s="40">
        <f>'[1]normalized binned'!DA140</f>
        <v>28.903041516097915</v>
      </c>
      <c r="AM139" s="40">
        <f>'[1]normalized binned'!DB140</f>
        <v>-12.889714391326089</v>
      </c>
      <c r="AN139" s="52"/>
      <c r="AO139" s="52"/>
      <c r="AP139" s="52"/>
      <c r="AQ139" s="52"/>
      <c r="AR139" s="52"/>
      <c r="AS139" s="52"/>
      <c r="AT139" s="52"/>
      <c r="AU139" s="52"/>
      <c r="AV139" s="52"/>
      <c r="AW139" s="52"/>
      <c r="AX139" s="52"/>
      <c r="AY139" s="52"/>
      <c r="AZ139" s="52"/>
      <c r="BA139" s="52"/>
      <c r="BB139" s="52"/>
      <c r="BC139" s="52"/>
      <c r="BD139" s="52"/>
      <c r="BE139" s="52"/>
      <c r="BF139" s="52"/>
    </row>
    <row r="140" spans="2:58" x14ac:dyDescent="0.25">
      <c r="B140" s="37">
        <f>'[1]normalized binned'!BQ141</f>
        <v>2.8570026585466586</v>
      </c>
      <c r="C140" s="37">
        <f>'[1]normalized binned'!BR141</f>
        <v>3.3274107228841494</v>
      </c>
      <c r="D140" s="37">
        <f>'[1]normalized binned'!BS141</f>
        <v>-6.3945691182605442</v>
      </c>
      <c r="E140" s="37">
        <f>'[1]normalized binned'!BT141</f>
        <v>0.63572969694975079</v>
      </c>
      <c r="F140" s="37">
        <f>'[1]normalized binned'!BU141</f>
        <v>-4.4258709889423784</v>
      </c>
      <c r="G140" s="37">
        <f>'[1]normalized binned'!BV141</f>
        <v>2.8993338234630883</v>
      </c>
      <c r="H140" s="37">
        <f>'[1]normalized binned'!BW141</f>
        <v>-11.875246549181499</v>
      </c>
      <c r="I140" s="37">
        <f>'[1]normalized binned'!BX141</f>
        <v>-13.721426279404822</v>
      </c>
      <c r="J140" s="37">
        <f>'[1]normalized binned'!BY141</f>
        <v>30.561954398414809</v>
      </c>
      <c r="K140" s="37">
        <f>'[1]normalized binned'!BZ141</f>
        <v>-3.7745360782302311</v>
      </c>
      <c r="L140" s="37">
        <f>'[1]normalized binned'!CA141</f>
        <v>-8.3337229164838948</v>
      </c>
      <c r="M140" s="37">
        <f>'[1]normalized binned'!CB141</f>
        <v>-11.841208745548068</v>
      </c>
      <c r="N140" s="37">
        <f>'[1]normalized binned'!CC141</f>
        <v>-11.440141820736519</v>
      </c>
      <c r="O140" s="37">
        <f>'[1]normalized binned'!CD141</f>
        <v>28.045277331285529</v>
      </c>
      <c r="P140" s="37">
        <f>'[1]normalized binned'!CE141</f>
        <v>16.365818660051431</v>
      </c>
      <c r="Q140" s="37">
        <f>'[1]normalized binned'!CF141</f>
        <v>-1.4793479831908563</v>
      </c>
      <c r="R140" s="38">
        <f>'[1]normalized binned'!CG141</f>
        <v>-20.564648022778147</v>
      </c>
      <c r="S140" s="38">
        <f>'[1]normalized binned'!CH141</f>
        <v>15.291168262794073</v>
      </c>
      <c r="T140" s="38">
        <f>'[1]normalized binned'!CI141</f>
        <v>16.399756374871849</v>
      </c>
      <c r="U140" s="38">
        <f>'[1]normalized binned'!CJ141</f>
        <v>-2.0521470583120647</v>
      </c>
      <c r="V140" s="38">
        <f>'[1]normalized binned'!CK141</f>
        <v>-8.686432359358113</v>
      </c>
      <c r="W140" s="38">
        <f>'[1]normalized binned'!CL141</f>
        <v>-12.119940419571989</v>
      </c>
      <c r="X140" s="38">
        <f>'[1]normalized binned'!CM141</f>
        <v>-12.012746656472912</v>
      </c>
      <c r="Y140" s="38">
        <f>'[1]normalized binned'!CN141</f>
        <v>6.2422329182037188</v>
      </c>
      <c r="Z140" s="38">
        <f>'[1]normalized binned'!CO141</f>
        <v>23.208193153904499</v>
      </c>
      <c r="AA140" s="38">
        <f>'[1]normalized binned'!CP141</f>
        <v>24.011925422016191</v>
      </c>
      <c r="AB140" s="39">
        <f>'[1]normalized binned'!CQ141</f>
        <v>-33.016612719339086</v>
      </c>
      <c r="AC140" s="39">
        <f>'[1]normalized binned'!CR141</f>
        <v>-85.867545496455776</v>
      </c>
      <c r="AD140" s="39">
        <f>'[1]normalized binned'!CS141</f>
        <v>6.4607895229817407</v>
      </c>
      <c r="AE140" s="39">
        <f>'[1]normalized binned'!CT141</f>
        <v>34.137247866360987</v>
      </c>
      <c r="AF140" s="39">
        <f>'[1]normalized binned'!CU141</f>
        <v>-80.252765524574201</v>
      </c>
      <c r="AG140" s="39">
        <f>'[1]normalized binned'!CV141</f>
        <v>16.96046396404277</v>
      </c>
      <c r="AH140" s="39">
        <f>'[1]normalized binned'!CW141</f>
        <v>-46.798053734427249</v>
      </c>
      <c r="AI140" s="39">
        <f>'[1]normalized binned'!CX141</f>
        <v>9.4613617702627</v>
      </c>
      <c r="AJ140" s="40">
        <f>'[1]normalized binned'!CY141</f>
        <v>-33.681478264733578</v>
      </c>
      <c r="AK140" s="40">
        <f>'[1]normalized binned'!CZ141</f>
        <v>36.236563107989689</v>
      </c>
      <c r="AL140" s="40">
        <f>'[1]normalized binned'!DA141</f>
        <v>16.745961533494704</v>
      </c>
      <c r="AM140" s="40">
        <f>'[1]normalized binned'!DB141</f>
        <v>-19.116642515803161</v>
      </c>
      <c r="AN140" s="52"/>
      <c r="AO140" s="52"/>
      <c r="AP140" s="52"/>
      <c r="AQ140" s="52"/>
      <c r="AR140" s="52"/>
      <c r="AS140" s="52"/>
      <c r="AT140" s="52"/>
      <c r="AU140" s="52"/>
      <c r="AV140" s="52"/>
      <c r="AW140" s="52"/>
      <c r="AX140" s="52"/>
      <c r="AY140" s="52"/>
      <c r="AZ140" s="52"/>
      <c r="BA140" s="52"/>
      <c r="BB140" s="52"/>
      <c r="BC140" s="52"/>
      <c r="BD140" s="52"/>
      <c r="BE140" s="52"/>
      <c r="BF140" s="52"/>
    </row>
    <row r="141" spans="2:58" x14ac:dyDescent="0.25">
      <c r="B141" s="37">
        <f>'[1]normalized binned'!BQ142</f>
        <v>-6.6990988975548964</v>
      </c>
      <c r="C141" s="37">
        <f>'[1]normalized binned'!BR142</f>
        <v>12.056593651722229</v>
      </c>
      <c r="D141" s="37">
        <f>'[1]normalized binned'!BS142</f>
        <v>-8.1315123285957522</v>
      </c>
      <c r="E141" s="37">
        <f>'[1]normalized binned'!BT142</f>
        <v>21.32948871801932</v>
      </c>
      <c r="F141" s="37">
        <f>'[1]normalized binned'!BU142</f>
        <v>-13.986650294862988</v>
      </c>
      <c r="G141" s="37">
        <f>'[1]normalized binned'!BV142</f>
        <v>-0.31322730013630462</v>
      </c>
      <c r="H141" s="37">
        <f>'[1]normalized binned'!BW142</f>
        <v>-12.065158546165506</v>
      </c>
      <c r="I141" s="37">
        <f>'[1]normalized binned'!BX142</f>
        <v>-6.9336102320950177</v>
      </c>
      <c r="J141" s="37">
        <f>'[1]normalized binned'!BY142</f>
        <v>21.868214096371059</v>
      </c>
      <c r="K141" s="37">
        <f>'[1]normalized binned'!BZ142</f>
        <v>-20.597956082782094</v>
      </c>
      <c r="L141" s="37">
        <f>'[1]normalized binned'!CA142</f>
        <v>6.487308245854936</v>
      </c>
      <c r="M141" s="37">
        <f>'[1]normalized binned'!CB142</f>
        <v>-2.5378029336084786</v>
      </c>
      <c r="N141" s="37">
        <f>'[1]normalized binned'!CC142</f>
        <v>-6.9752303585540361</v>
      </c>
      <c r="O141" s="37">
        <f>'[1]normalized binned'!CD142</f>
        <v>46.346027014423157</v>
      </c>
      <c r="P141" s="37">
        <f>'[1]normalized binned'!CE142</f>
        <v>-16.299314164939837</v>
      </c>
      <c r="Q141" s="37">
        <f>'[1]normalized binned'!CF142</f>
        <v>3.9515550511247626</v>
      </c>
      <c r="R141" s="38">
        <f>'[1]normalized binned'!CG142</f>
        <v>-25.534744066867095</v>
      </c>
      <c r="S141" s="38">
        <f>'[1]normalized binned'!CH142</f>
        <v>-1.1669013392082164</v>
      </c>
      <c r="T141" s="38">
        <f>'[1]normalized binned'!CI142</f>
        <v>2.0371269524926823</v>
      </c>
      <c r="U141" s="38">
        <f>'[1]normalized binned'!CJ142</f>
        <v>15.94796473102339</v>
      </c>
      <c r="V141" s="38">
        <f>'[1]normalized binned'!CK142</f>
        <v>11.688797048021129</v>
      </c>
      <c r="W141" s="38">
        <f>'[1]normalized binned'!CL142</f>
        <v>-9.6379317730587299</v>
      </c>
      <c r="X141" s="38">
        <f>'[1]normalized binned'!CM142</f>
        <v>-10.884998207923623</v>
      </c>
      <c r="Y141" s="38">
        <f>'[1]normalized binned'!CN142</f>
        <v>-9.8407892115630791</v>
      </c>
      <c r="Z141" s="38">
        <f>'[1]normalized binned'!CO142</f>
        <v>20.572767446976695</v>
      </c>
      <c r="AA141" s="38">
        <f>'[1]normalized binned'!CP142</f>
        <v>16.554241243118895</v>
      </c>
      <c r="AB141" s="39">
        <f>'[1]normalized binned'!CQ142</f>
        <v>-37.23296312772684</v>
      </c>
      <c r="AC141" s="39">
        <f>'[1]normalized binned'!CR142</f>
        <v>-55.690784685902941</v>
      </c>
      <c r="AD141" s="39">
        <f>'[1]normalized binned'!CS142</f>
        <v>8.9229705322216084</v>
      </c>
      <c r="AE141" s="39">
        <f>'[1]normalized binned'!CT142</f>
        <v>9.0718477878911479</v>
      </c>
      <c r="AF141" s="39">
        <f>'[1]normalized binned'!CU142</f>
        <v>-61.113691134540595</v>
      </c>
      <c r="AG141" s="39">
        <f>'[1]normalized binned'!CV142</f>
        <v>23.322951115846109</v>
      </c>
      <c r="AH141" s="39">
        <f>'[1]normalized binned'!CW142</f>
        <v>-49.823790652653685</v>
      </c>
      <c r="AI141" s="39">
        <f>'[1]normalized binned'!CX142</f>
        <v>8.0643893695825266</v>
      </c>
      <c r="AJ141" s="40">
        <f>'[1]normalized binned'!CY142</f>
        <v>-43.641487107473104</v>
      </c>
      <c r="AK141" s="40">
        <f>'[1]normalized binned'!CZ142</f>
        <v>-1.1826516501721163</v>
      </c>
      <c r="AL141" s="40">
        <f>'[1]normalized binned'!DA142</f>
        <v>22.677127888909578</v>
      </c>
      <c r="AM141" s="40">
        <f>'[1]normalized binned'!DB142</f>
        <v>-15.707437490780286</v>
      </c>
      <c r="AN141" s="52"/>
      <c r="AO141" s="52"/>
      <c r="AP141" s="52"/>
      <c r="AQ141" s="52"/>
      <c r="AR141" s="52"/>
      <c r="AS141" s="52"/>
      <c r="AT141" s="52"/>
      <c r="AU141" s="52"/>
      <c r="AV141" s="52"/>
      <c r="AW141" s="52"/>
      <c r="AX141" s="52"/>
      <c r="AY141" s="52"/>
      <c r="AZ141" s="52"/>
      <c r="BA141" s="52"/>
      <c r="BB141" s="52"/>
      <c r="BC141" s="52"/>
      <c r="BD141" s="52"/>
      <c r="BE141" s="52"/>
      <c r="BF141" s="52"/>
    </row>
    <row r="142" spans="2:58" x14ac:dyDescent="0.25">
      <c r="B142" s="37">
        <f>'[1]normalized binned'!BQ143</f>
        <v>-1.697753357123446</v>
      </c>
      <c r="C142" s="37">
        <f>'[1]normalized binned'!BR143</f>
        <v>13.955936099366857</v>
      </c>
      <c r="D142" s="37">
        <f>'[1]normalized binned'!BS143</f>
        <v>-8.7789631815277769</v>
      </c>
      <c r="E142" s="37">
        <f>'[1]normalized binned'!BT143</f>
        <v>32.152526712150603</v>
      </c>
      <c r="F142" s="37">
        <f>'[1]normalized binned'!BU143</f>
        <v>-23.078741821214436</v>
      </c>
      <c r="G142" s="37">
        <f>'[1]normalized binned'!BV143</f>
        <v>4.5779120872166033</v>
      </c>
      <c r="H142" s="37">
        <f>'[1]normalized binned'!BW143</f>
        <v>-27.172711589078077</v>
      </c>
      <c r="I142" s="37">
        <f>'[1]normalized binned'!BX143</f>
        <v>-12.78059730310364</v>
      </c>
      <c r="J142" s="37">
        <f>'[1]normalized binned'!BY143</f>
        <v>63.410613534112123</v>
      </c>
      <c r="K142" s="37">
        <f>'[1]normalized binned'!BZ143</f>
        <v>-17.611368461464664</v>
      </c>
      <c r="L142" s="37">
        <f>'[1]normalized binned'!CA143</f>
        <v>-4.0605519529787282</v>
      </c>
      <c r="M142" s="37">
        <f>'[1]normalized binned'!CB143</f>
        <v>3.6928889553177426</v>
      </c>
      <c r="N142" s="37">
        <f>'[1]normalized binned'!CC143</f>
        <v>-6.4375951822227693</v>
      </c>
      <c r="O142" s="37">
        <f>'[1]normalized binned'!CD143</f>
        <v>35.169306161261275</v>
      </c>
      <c r="P142" s="37">
        <f>'[1]normalized binned'!CE143</f>
        <v>-20.749658880404159</v>
      </c>
      <c r="Q142" s="37">
        <f>'[1]normalized binned'!CF143</f>
        <v>9.9288480011825424</v>
      </c>
      <c r="R142" s="38">
        <f>'[1]normalized binned'!CG143</f>
        <v>-20.963429389650187</v>
      </c>
      <c r="S142" s="38">
        <f>'[1]normalized binned'!CH143</f>
        <v>-1.7242408790433963</v>
      </c>
      <c r="T142" s="38">
        <f>'[1]normalized binned'!CI143</f>
        <v>5.8236316290315289</v>
      </c>
      <c r="U142" s="38">
        <f>'[1]normalized binned'!CJ143</f>
        <v>3.3568888749016019</v>
      </c>
      <c r="V142" s="38">
        <f>'[1]normalized binned'!CK143</f>
        <v>25.922343435880521</v>
      </c>
      <c r="W142" s="38">
        <f>'[1]normalized binned'!CL143</f>
        <v>-3.5778044694809807</v>
      </c>
      <c r="X142" s="38">
        <f>'[1]normalized binned'!CM143</f>
        <v>-14.821737478763103</v>
      </c>
      <c r="Y142" s="38">
        <f>'[1]normalized binned'!CN143</f>
        <v>-12.801382883186925</v>
      </c>
      <c r="Z142" s="38">
        <f>'[1]normalized binned'!CO143</f>
        <v>30.144635481731111</v>
      </c>
      <c r="AA142" s="38">
        <f>'[1]normalized binned'!CP143</f>
        <v>9.2746442522277519</v>
      </c>
      <c r="AB142" s="39">
        <f>'[1]normalized binned'!CQ143</f>
        <v>-49.654056906362506</v>
      </c>
      <c r="AC142" s="39">
        <f>'[1]normalized binned'!CR143</f>
        <v>-73.580721886095532</v>
      </c>
      <c r="AD142" s="39">
        <f>'[1]normalized binned'!CS143</f>
        <v>26.71479135191694</v>
      </c>
      <c r="AE142" s="39">
        <f>'[1]normalized binned'!CT143</f>
        <v>28.215695794417076</v>
      </c>
      <c r="AF142" s="39">
        <f>'[1]normalized binned'!CU143</f>
        <v>-23.150182401875483</v>
      </c>
      <c r="AG142" s="39">
        <f>'[1]normalized binned'!CV143</f>
        <v>5.2448673958504175</v>
      </c>
      <c r="AH142" s="39">
        <f>'[1]normalized binned'!CW143</f>
        <v>-1.4150613474412523</v>
      </c>
      <c r="AI142" s="39">
        <f>'[1]normalized binned'!CX143</f>
        <v>4.982130316523615</v>
      </c>
      <c r="AJ142" s="40">
        <f>'[1]normalized binned'!CY143</f>
        <v>-14.519539236037637</v>
      </c>
      <c r="AK142" s="40">
        <f>'[1]normalized binned'!CZ143</f>
        <v>18.069976432986511</v>
      </c>
      <c r="AL142" s="40">
        <f>'[1]normalized binned'!DA143</f>
        <v>17.552609464606821</v>
      </c>
      <c r="AM142" s="40">
        <f>'[1]normalized binned'!DB143</f>
        <v>-28.253158420307486</v>
      </c>
      <c r="AN142" s="52"/>
      <c r="AO142" s="52"/>
      <c r="AP142" s="52"/>
      <c r="AQ142" s="52"/>
      <c r="AR142" s="52"/>
      <c r="AS142" s="52"/>
      <c r="AT142" s="52"/>
      <c r="AU142" s="52"/>
      <c r="AV142" s="52"/>
      <c r="AW142" s="52"/>
      <c r="AX142" s="52"/>
      <c r="AY142" s="52"/>
      <c r="AZ142" s="52"/>
      <c r="BA142" s="52"/>
      <c r="BB142" s="52"/>
      <c r="BC142" s="52"/>
      <c r="BD142" s="52"/>
      <c r="BE142" s="52"/>
      <c r="BF142" s="52"/>
    </row>
    <row r="143" spans="2:58" x14ac:dyDescent="0.25">
      <c r="B143" s="37">
        <f>'[1]normalized binned'!BQ144</f>
        <v>-14.754371069519207</v>
      </c>
      <c r="C143" s="37">
        <f>'[1]normalized binned'!BR144</f>
        <v>31.803612482023954</v>
      </c>
      <c r="D143" s="37">
        <f>'[1]normalized binned'!BS144</f>
        <v>4.3407822593295515</v>
      </c>
      <c r="E143" s="37">
        <f>'[1]normalized binned'!BT144</f>
        <v>25.575211629399515</v>
      </c>
      <c r="F143" s="37">
        <f>'[1]normalized binned'!BU144</f>
        <v>-18.23297336005092</v>
      </c>
      <c r="G143" s="37">
        <f>'[1]normalized binned'!BV144</f>
        <v>-11.219054804169801</v>
      </c>
      <c r="H143" s="37">
        <f>'[1]normalized binned'!BW144</f>
        <v>-22.749347627210124</v>
      </c>
      <c r="I143" s="37">
        <f>'[1]normalized binned'!BX144</f>
        <v>14.339629731459747</v>
      </c>
      <c r="J143" s="37">
        <f>'[1]normalized binned'!BY144</f>
        <v>58.889910742547194</v>
      </c>
      <c r="K143" s="37">
        <f>'[1]normalized binned'!BZ144</f>
        <v>-2.1944439195765617</v>
      </c>
      <c r="L143" s="37">
        <f>'[1]normalized binned'!CA144</f>
        <v>5.4628860282115292</v>
      </c>
      <c r="M143" s="37">
        <f>'[1]normalized binned'!CB144</f>
        <v>8.8061731842342397</v>
      </c>
      <c r="N143" s="37">
        <f>'[1]normalized binned'!CC144</f>
        <v>-6.8734880412594501</v>
      </c>
      <c r="O143" s="37">
        <f>'[1]normalized binned'!CD144</f>
        <v>-6.7825764281634902</v>
      </c>
      <c r="P143" s="37">
        <f>'[1]normalized binned'!CE144</f>
        <v>-2.5556332911266608</v>
      </c>
      <c r="Q143" s="37">
        <f>'[1]normalized binned'!CF144</f>
        <v>13.528851342430544</v>
      </c>
      <c r="R143" s="38">
        <f>'[1]normalized binned'!CG144</f>
        <v>-43.378590036824356</v>
      </c>
      <c r="S143" s="38">
        <f>'[1]normalized binned'!CH144</f>
        <v>-12.216901940887844</v>
      </c>
      <c r="T143" s="38">
        <f>'[1]normalized binned'!CI144</f>
        <v>17.96658930773458</v>
      </c>
      <c r="U143" s="38">
        <f>'[1]normalized binned'!CJ144</f>
        <v>29.433618044581461</v>
      </c>
      <c r="V143" s="38">
        <f>'[1]normalized binned'!CK144</f>
        <v>15.14774418803915</v>
      </c>
      <c r="W143" s="38">
        <f>'[1]normalized binned'!CL144</f>
        <v>-0.45206775134455235</v>
      </c>
      <c r="X143" s="38">
        <f>'[1]normalized binned'!CM144</f>
        <v>-14.04990497672182</v>
      </c>
      <c r="Y143" s="38">
        <f>'[1]normalized binned'!CN144</f>
        <v>-24.838278204215062</v>
      </c>
      <c r="Z143" s="38">
        <f>'[1]normalized binned'!CO144</f>
        <v>22.057989419451161</v>
      </c>
      <c r="AA143" s="38">
        <f>'[1]normalized binned'!CP144</f>
        <v>2.4840150856735104</v>
      </c>
      <c r="AB143" s="39">
        <f>'[1]normalized binned'!CQ144</f>
        <v>-43.526876564600911</v>
      </c>
      <c r="AC143" s="39">
        <f>'[1]normalized binned'!CR144</f>
        <v>-73.890577361236254</v>
      </c>
      <c r="AD143" s="39">
        <f>'[1]normalized binned'!CS144</f>
        <v>23.114174469985187</v>
      </c>
      <c r="AE143" s="39">
        <f>'[1]normalized binned'!CT144</f>
        <v>37.65011556881521</v>
      </c>
      <c r="AF143" s="39">
        <f>'[1]normalized binned'!CU144</f>
        <v>28.561324380167012</v>
      </c>
      <c r="AG143" s="39">
        <f>'[1]normalized binned'!CV144</f>
        <v>11.825765943650119</v>
      </c>
      <c r="AH143" s="39">
        <f>'[1]normalized binned'!CW144</f>
        <v>-14.881311994747819</v>
      </c>
      <c r="AI143" s="39">
        <f>'[1]normalized binned'!CX144</f>
        <v>20.218266638081051</v>
      </c>
      <c r="AJ143" s="40">
        <f>'[1]normalized binned'!CY144</f>
        <v>-29.260846290585523</v>
      </c>
      <c r="AK143" s="40">
        <f>'[1]normalized binned'!CZ144</f>
        <v>-9.8639784707559937</v>
      </c>
      <c r="AL143" s="40">
        <f>'[1]normalized binned'!DA144</f>
        <v>-22.290530535408521</v>
      </c>
      <c r="AM143" s="40">
        <f>'[1]normalized binned'!DB144</f>
        <v>-28.820493553336018</v>
      </c>
      <c r="AN143" s="52"/>
      <c r="AO143" s="52"/>
      <c r="AP143" s="52"/>
      <c r="AQ143" s="52"/>
      <c r="AR143" s="52"/>
      <c r="AS143" s="52"/>
      <c r="AT143" s="52"/>
      <c r="AU143" s="52"/>
      <c r="AV143" s="52"/>
      <c r="AW143" s="52"/>
      <c r="AX143" s="52"/>
      <c r="AY143" s="52"/>
      <c r="AZ143" s="52"/>
      <c r="BA143" s="52"/>
      <c r="BB143" s="52"/>
      <c r="BC143" s="52"/>
      <c r="BD143" s="52"/>
      <c r="BE143" s="52"/>
      <c r="BF143" s="52"/>
    </row>
    <row r="144" spans="2:58" x14ac:dyDescent="0.25">
      <c r="B144" s="37">
        <f>'[1]normalized binned'!BQ145</f>
        <v>8.078686925736891</v>
      </c>
      <c r="C144" s="37">
        <f>'[1]normalized binned'!BR145</f>
        <v>32.533844609285318</v>
      </c>
      <c r="D144" s="37">
        <f>'[1]normalized binned'!BS145</f>
        <v>-1.5240097323516852</v>
      </c>
      <c r="E144" s="37">
        <f>'[1]normalized binned'!BT145</f>
        <v>20.399157982954453</v>
      </c>
      <c r="F144" s="37">
        <f>'[1]normalized binned'!BU145</f>
        <v>-12.01966309118537</v>
      </c>
      <c r="G144" s="37">
        <f>'[1]normalized binned'!BV145</f>
        <v>-6.0710726567750157</v>
      </c>
      <c r="H144" s="37">
        <f>'[1]normalized binned'!BW145</f>
        <v>-27.239368406159972</v>
      </c>
      <c r="I144" s="37">
        <f>'[1]normalized binned'!BX145</f>
        <v>42.067918715081468</v>
      </c>
      <c r="J144" s="37">
        <f>'[1]normalized binned'!BY145</f>
        <v>92.704124665861244</v>
      </c>
      <c r="K144" s="37">
        <f>'[1]normalized binned'!BZ145</f>
        <v>12.840767538490235</v>
      </c>
      <c r="L144" s="37">
        <f>'[1]normalized binned'!CA145</f>
        <v>-10.539554535807717</v>
      </c>
      <c r="M144" s="37">
        <f>'[1]normalized binned'!CB145</f>
        <v>18.14099480660752</v>
      </c>
      <c r="N144" s="37">
        <f>'[1]normalized binned'!CC145</f>
        <v>-13.019975377884137</v>
      </c>
      <c r="O144" s="37">
        <f>'[1]normalized binned'!CD145</f>
        <v>-32.0267372902114</v>
      </c>
      <c r="P144" s="37">
        <f>'[1]normalized binned'!CE145</f>
        <v>8.8202728994225534</v>
      </c>
      <c r="Q144" s="37">
        <f>'[1]normalized binned'!CF145</f>
        <v>16.809483610324573</v>
      </c>
      <c r="R144" s="38">
        <f>'[1]normalized binned'!CG145</f>
        <v>-28.60238823235224</v>
      </c>
      <c r="S144" s="38">
        <f>'[1]normalized binned'!CH145</f>
        <v>-31.803436820484496</v>
      </c>
      <c r="T144" s="38">
        <f>'[1]normalized binned'!CI145</f>
        <v>7.0029804817792973</v>
      </c>
      <c r="U144" s="38">
        <f>'[1]normalized binned'!CJ145</f>
        <v>18.741595823191751</v>
      </c>
      <c r="V144" s="38">
        <f>'[1]normalized binned'!CK145</f>
        <v>4.6395104870317754</v>
      </c>
      <c r="W144" s="38">
        <f>'[1]normalized binned'!CL145</f>
        <v>-17.421014612048758</v>
      </c>
      <c r="X144" s="38">
        <f>'[1]normalized binned'!CM145</f>
        <v>-27.213692543711034</v>
      </c>
      <c r="Y144" s="38">
        <f>'[1]normalized binned'!CN145</f>
        <v>-21.876582829047123</v>
      </c>
      <c r="Z144" s="38">
        <f>'[1]normalized binned'!CO145</f>
        <v>30.429602687533635</v>
      </c>
      <c r="AA144" s="38">
        <f>'[1]normalized binned'!CP145</f>
        <v>13.88540738382364</v>
      </c>
      <c r="AB144" s="39">
        <f>'[1]normalized binned'!CQ145</f>
        <v>-26.834134049561555</v>
      </c>
      <c r="AC144" s="39">
        <f>'[1]normalized binned'!CR145</f>
        <v>-53.559964214178876</v>
      </c>
      <c r="AD144" s="39">
        <f>'[1]normalized binned'!CS145</f>
        <v>15.067725938855475</v>
      </c>
      <c r="AE144" s="39">
        <f>'[1]normalized binned'!CT145</f>
        <v>59.589402810174924</v>
      </c>
      <c r="AF144" s="39">
        <f>'[1]normalized binned'!CU145</f>
        <v>42.771154905193434</v>
      </c>
      <c r="AG144" s="39">
        <f>'[1]normalized binned'!CV145</f>
        <v>1.5837430766930094</v>
      </c>
      <c r="AH144" s="39">
        <f>'[1]normalized binned'!CW145</f>
        <v>-3.4423560104990876</v>
      </c>
      <c r="AI144" s="39">
        <f>'[1]normalized binned'!CX145</f>
        <v>33.524979561222061</v>
      </c>
      <c r="AJ144" s="40">
        <f>'[1]normalized binned'!CY145</f>
        <v>-17.235390932483522</v>
      </c>
      <c r="AK144" s="40">
        <f>'[1]normalized binned'!CZ145</f>
        <v>20.048816128554581</v>
      </c>
      <c r="AL144" s="40">
        <f>'[1]normalized binned'!DA145</f>
        <v>-32.99219555717756</v>
      </c>
      <c r="AM144" s="40">
        <f>'[1]normalized binned'!DB145</f>
        <v>-42.05842770279282</v>
      </c>
      <c r="AN144" s="52"/>
      <c r="AO144" s="52"/>
      <c r="AP144" s="52"/>
      <c r="AQ144" s="52"/>
      <c r="AR144" s="52"/>
      <c r="AS144" s="52"/>
      <c r="AT144" s="52"/>
      <c r="AU144" s="52"/>
      <c r="AV144" s="52"/>
      <c r="AW144" s="52"/>
      <c r="AX144" s="52"/>
      <c r="AY144" s="52"/>
      <c r="AZ144" s="52"/>
      <c r="BA144" s="52"/>
      <c r="BB144" s="52"/>
      <c r="BC144" s="52"/>
      <c r="BD144" s="52"/>
      <c r="BE144" s="52"/>
      <c r="BF144" s="52"/>
    </row>
    <row r="145" spans="2:58" x14ac:dyDescent="0.25">
      <c r="B145" s="37">
        <f>'[1]normalized binned'!BQ146</f>
        <v>-7.5575958762368316</v>
      </c>
      <c r="C145" s="37">
        <f>'[1]normalized binned'!BR146</f>
        <v>40.935947096683769</v>
      </c>
      <c r="D145" s="37">
        <f>'[1]normalized binned'!BS146</f>
        <v>13.762150382840611</v>
      </c>
      <c r="E145" s="37">
        <f>'[1]normalized binned'!BT146</f>
        <v>31.77256987640477</v>
      </c>
      <c r="F145" s="37">
        <f>'[1]normalized binned'!BU146</f>
        <v>-7.5037739862012627</v>
      </c>
      <c r="G145" s="37">
        <f>'[1]normalized binned'!BV146</f>
        <v>-0.62026063899435613</v>
      </c>
      <c r="H145" s="37">
        <f>'[1]normalized binned'!BW146</f>
        <v>-7.8517332574175667</v>
      </c>
      <c r="I145" s="37">
        <f>'[1]normalized binned'!BX146</f>
        <v>68.473712757216973</v>
      </c>
      <c r="J145" s="37">
        <f>'[1]normalized binned'!BY146</f>
        <v>35.431834114384486</v>
      </c>
      <c r="K145" s="37">
        <f>'[1]normalized binned'!BZ146</f>
        <v>4.7548544355381548</v>
      </c>
      <c r="L145" s="37">
        <f>'[1]normalized binned'!CA146</f>
        <v>-2.9462260321513676</v>
      </c>
      <c r="M145" s="37">
        <f>'[1]normalized binned'!CB146</f>
        <v>10.95572446135421</v>
      </c>
      <c r="N145" s="37">
        <f>'[1]normalized binned'!CC146</f>
        <v>2.7106499729757343</v>
      </c>
      <c r="O145" s="37">
        <f>'[1]normalized binned'!CD146</f>
        <v>-20.8571716943963</v>
      </c>
      <c r="P145" s="37">
        <f>'[1]normalized binned'!CE146</f>
        <v>7.8682439334056165</v>
      </c>
      <c r="Q145" s="37">
        <f>'[1]normalized binned'!CF146</f>
        <v>9.4115486950811196</v>
      </c>
      <c r="R145" s="38">
        <f>'[1]normalized binned'!CG146</f>
        <v>-20.194665820495572</v>
      </c>
      <c r="S145" s="38">
        <f>'[1]normalized binned'!CH146</f>
        <v>-7.6772781527693184</v>
      </c>
      <c r="T145" s="38">
        <f>'[1]normalized binned'!CI146</f>
        <v>12.074803744619842</v>
      </c>
      <c r="U145" s="38">
        <f>'[1]normalized binned'!CJ146</f>
        <v>2.3677023247183988</v>
      </c>
      <c r="V145" s="38">
        <f>'[1]normalized binned'!CK146</f>
        <v>-26.322085663766099</v>
      </c>
      <c r="W145" s="38">
        <f>'[1]normalized binned'!CL146</f>
        <v>7.7470968198156624</v>
      </c>
      <c r="X145" s="38">
        <f>'[1]normalized binned'!CM146</f>
        <v>-8.6429884500222425</v>
      </c>
      <c r="Y145" s="38">
        <f>'[1]normalized binned'!CN146</f>
        <v>-13.218918512926782</v>
      </c>
      <c r="Z145" s="38">
        <f>'[1]normalized binned'!CO146</f>
        <v>15.459764997627461</v>
      </c>
      <c r="AA145" s="38">
        <f>'[1]normalized binned'!CP146</f>
        <v>34.18122388178076</v>
      </c>
      <c r="AB145" s="39">
        <f>'[1]normalized binned'!CQ146</f>
        <v>-14.46036268484791</v>
      </c>
      <c r="AC145" s="39">
        <f>'[1]normalized binned'!CR146</f>
        <v>-31.971799942110938</v>
      </c>
      <c r="AD145" s="39">
        <f>'[1]normalized binned'!CS146</f>
        <v>13.190030536518298</v>
      </c>
      <c r="AE145" s="39">
        <f>'[1]normalized binned'!CT146</f>
        <v>55.063515225746208</v>
      </c>
      <c r="AF145" s="39">
        <f>'[1]normalized binned'!CU146</f>
        <v>-23.828503589316824</v>
      </c>
      <c r="AG145" s="39">
        <f>'[1]normalized binned'!CV146</f>
        <v>40.856589965356882</v>
      </c>
      <c r="AH145" s="39">
        <f>'[1]normalized binned'!CW146</f>
        <v>-51.857167346255643</v>
      </c>
      <c r="AI145" s="39">
        <f>'[1]normalized binned'!CX146</f>
        <v>43.233294610072583</v>
      </c>
      <c r="AJ145" s="40">
        <f>'[1]normalized binned'!CY146</f>
        <v>-37.917113188007505</v>
      </c>
      <c r="AK145" s="40">
        <f>'[1]normalized binned'!CZ146</f>
        <v>-14.798047049585612</v>
      </c>
      <c r="AL145" s="40">
        <f>'[1]normalized binned'!DA146</f>
        <v>-59.055126838846945</v>
      </c>
      <c r="AM145" s="40">
        <f>'[1]normalized binned'!DB146</f>
        <v>-24.699794731411874</v>
      </c>
      <c r="AN145" s="52"/>
      <c r="AO145" s="52"/>
      <c r="AP145" s="52"/>
      <c r="AQ145" s="52"/>
      <c r="AR145" s="52"/>
      <c r="AS145" s="52"/>
      <c r="AT145" s="52"/>
      <c r="AU145" s="52"/>
      <c r="AV145" s="52"/>
      <c r="AW145" s="52"/>
      <c r="AX145" s="52"/>
      <c r="AY145" s="52"/>
      <c r="AZ145" s="52"/>
      <c r="BA145" s="52"/>
      <c r="BB145" s="52"/>
      <c r="BC145" s="52"/>
      <c r="BD145" s="52"/>
      <c r="BE145" s="52"/>
      <c r="BF145" s="52"/>
    </row>
    <row r="146" spans="2:58" x14ac:dyDescent="0.25">
      <c r="B146" s="37">
        <f>'[1]normalized binned'!BQ147</f>
        <v>-1.9676699606842856</v>
      </c>
      <c r="C146" s="37">
        <f>'[1]normalized binned'!BR147</f>
        <v>14.150172055459841</v>
      </c>
      <c r="D146" s="37">
        <f>'[1]normalized binned'!BS147</f>
        <v>-4.4489862642989548</v>
      </c>
      <c r="E146" s="37">
        <f>'[1]normalized binned'!BT147</f>
        <v>33.615318482051144</v>
      </c>
      <c r="F146" s="37">
        <f>'[1]normalized binned'!BU147</f>
        <v>4.5391744617267538</v>
      </c>
      <c r="G146" s="37">
        <f>'[1]normalized binned'!BV147</f>
        <v>9.3666744724945108</v>
      </c>
      <c r="H146" s="37">
        <f>'[1]normalized binned'!BW147</f>
        <v>5.8736114188241926</v>
      </c>
      <c r="I146" s="37">
        <f>'[1]normalized binned'!BX147</f>
        <v>65.397286489224484</v>
      </c>
      <c r="J146" s="37">
        <f>'[1]normalized binned'!BY147</f>
        <v>20.136532031508068</v>
      </c>
      <c r="K146" s="37">
        <f>'[1]normalized binned'!BZ147</f>
        <v>-12.089268614216216</v>
      </c>
      <c r="L146" s="37">
        <f>'[1]normalized binned'!CA147</f>
        <v>-8.8786862023073283</v>
      </c>
      <c r="M146" s="37">
        <f>'[1]normalized binned'!CB147</f>
        <v>14.089467161924473</v>
      </c>
      <c r="N146" s="37">
        <f>'[1]normalized binned'!CC147</f>
        <v>12.146457333469471</v>
      </c>
      <c r="O146" s="37">
        <f>'[1]normalized binned'!CD147</f>
        <v>4.8624443163415636</v>
      </c>
      <c r="P146" s="37">
        <f>'[1]normalized binned'!CE147</f>
        <v>-19.419114521585378</v>
      </c>
      <c r="Q146" s="37">
        <f>'[1]normalized binned'!CF147</f>
        <v>6.4102062868170906</v>
      </c>
      <c r="R146" s="38">
        <f>'[1]normalized binned'!CG147</f>
        <v>-12.214000585716724</v>
      </c>
      <c r="S146" s="38">
        <f>'[1]normalized binned'!CH147</f>
        <v>-11.429539267111286</v>
      </c>
      <c r="T146" s="38">
        <f>'[1]normalized binned'!CI147</f>
        <v>-5.8430964724407977</v>
      </c>
      <c r="U146" s="38">
        <f>'[1]normalized binned'!CJ147</f>
        <v>-10.005013271058557</v>
      </c>
      <c r="V146" s="38">
        <f>'[1]normalized binned'!CK147</f>
        <v>-23.422835575080963</v>
      </c>
      <c r="W146" s="38">
        <f>'[1]normalized binned'!CL147</f>
        <v>20.100741168552876</v>
      </c>
      <c r="X146" s="38">
        <f>'[1]normalized binned'!CM147</f>
        <v>1.7011874382693286</v>
      </c>
      <c r="Y146" s="38">
        <f>'[1]normalized binned'!CN147</f>
        <v>-6.9520530396964224</v>
      </c>
      <c r="Z146" s="38">
        <f>'[1]normalized binned'!CO147</f>
        <v>17.576150129245132</v>
      </c>
      <c r="AA146" s="38">
        <f>'[1]normalized binned'!CP147</f>
        <v>33.435225721930543</v>
      </c>
      <c r="AB146" s="39">
        <f>'[1]normalized binned'!CQ147</f>
        <v>3.7906101330559268</v>
      </c>
      <c r="AC146" s="39">
        <f>'[1]normalized binned'!CR147</f>
        <v>-0.800541621196866</v>
      </c>
      <c r="AD146" s="39">
        <f>'[1]normalized binned'!CS147</f>
        <v>-5.5809816265864827</v>
      </c>
      <c r="AE146" s="39">
        <f>'[1]normalized binned'!CT147</f>
        <v>85.430255934753745</v>
      </c>
      <c r="AF146" s="39">
        <f>'[1]normalized binned'!CU147</f>
        <v>-70.650988246532407</v>
      </c>
      <c r="AG146" s="39">
        <f>'[1]normalized binned'!CV147</f>
        <v>48.155093535374</v>
      </c>
      <c r="AH146" s="39">
        <f>'[1]normalized binned'!CW147</f>
        <v>10.70307103068634</v>
      </c>
      <c r="AI146" s="39">
        <f>'[1]normalized binned'!CX147</f>
        <v>26.244490620768051</v>
      </c>
      <c r="AJ146" s="40">
        <f>'[1]normalized binned'!CY147</f>
        <v>-18.347707385736197</v>
      </c>
      <c r="AK146" s="40">
        <f>'[1]normalized binned'!CZ147</f>
        <v>3.9516580264287202</v>
      </c>
      <c r="AL146" s="40">
        <f>'[1]normalized binned'!DA147</f>
        <v>-6.9440094280055105</v>
      </c>
      <c r="AM146" s="40">
        <f>'[1]normalized binned'!DB147</f>
        <v>-3.1771404659863109</v>
      </c>
      <c r="AN146" s="52"/>
      <c r="AO146" s="52"/>
      <c r="AP146" s="52"/>
      <c r="AQ146" s="52"/>
      <c r="AR146" s="52"/>
      <c r="AS146" s="52"/>
      <c r="AT146" s="52"/>
      <c r="AU146" s="52"/>
      <c r="AV146" s="52"/>
      <c r="AW146" s="52"/>
      <c r="AX146" s="52"/>
      <c r="AY146" s="52"/>
      <c r="AZ146" s="52"/>
      <c r="BA146" s="52"/>
      <c r="BB146" s="52"/>
      <c r="BC146" s="52"/>
      <c r="BD146" s="52"/>
      <c r="BE146" s="52"/>
      <c r="BF146" s="52"/>
    </row>
    <row r="147" spans="2:58" x14ac:dyDescent="0.25">
      <c r="B147" s="37">
        <f>'[1]normalized binned'!BQ148</f>
        <v>-15.492836975938429</v>
      </c>
      <c r="C147" s="37">
        <f>'[1]normalized binned'!BR148</f>
        <v>-18.818370483188804</v>
      </c>
      <c r="D147" s="37">
        <f>'[1]normalized binned'!BS148</f>
        <v>0.74438441141402711</v>
      </c>
      <c r="E147" s="37">
        <f>'[1]normalized binned'!BT148</f>
        <v>43.713033355900215</v>
      </c>
      <c r="F147" s="37">
        <f>'[1]normalized binned'!BU148</f>
        <v>12.774643813297283</v>
      </c>
      <c r="G147" s="37">
        <f>'[1]normalized binned'!BV148</f>
        <v>7.4740965465277815</v>
      </c>
      <c r="H147" s="37">
        <f>'[1]normalized binned'!BW148</f>
        <v>22.610437671667878</v>
      </c>
      <c r="I147" s="37">
        <f>'[1]normalized binned'!BX148</f>
        <v>23.346060773432253</v>
      </c>
      <c r="J147" s="37">
        <f>'[1]normalized binned'!BY148</f>
        <v>6.637249321074453</v>
      </c>
      <c r="K147" s="37">
        <f>'[1]normalized binned'!BZ148</f>
        <v>6.7209906758233684</v>
      </c>
      <c r="L147" s="37">
        <f>'[1]normalized binned'!CA148</f>
        <v>10.72155405768043</v>
      </c>
      <c r="M147" s="37">
        <f>'[1]normalized binned'!CB148</f>
        <v>-3.1576956844427309</v>
      </c>
      <c r="N147" s="37">
        <f>'[1]normalized binned'!CC148</f>
        <v>19.796199011515252</v>
      </c>
      <c r="O147" s="37">
        <f>'[1]normalized binned'!CD148</f>
        <v>21.15922427126819</v>
      </c>
      <c r="P147" s="37">
        <f>'[1]normalized binned'!CE148</f>
        <v>-25.368268004472345</v>
      </c>
      <c r="Q147" s="37">
        <f>'[1]normalized binned'!CF148</f>
        <v>15.270580564053821</v>
      </c>
      <c r="R147" s="38">
        <f>'[1]normalized binned'!CG148</f>
        <v>-19.748313007496332</v>
      </c>
      <c r="S147" s="38">
        <f>'[1]normalized binned'!CH148</f>
        <v>-1.818704239936028</v>
      </c>
      <c r="T147" s="38">
        <f>'[1]normalized binned'!CI148</f>
        <v>8.5195329499383696</v>
      </c>
      <c r="U147" s="38">
        <f>'[1]normalized binned'!CJ148</f>
        <v>-19.001196713665365</v>
      </c>
      <c r="V147" s="38">
        <f>'[1]normalized binned'!CK148</f>
        <v>-23.532590104751424</v>
      </c>
      <c r="W147" s="38">
        <f>'[1]normalized binned'!CL148</f>
        <v>19.001291618349896</v>
      </c>
      <c r="X147" s="38">
        <f>'[1]normalized binned'!CM148</f>
        <v>11.691995499074116</v>
      </c>
      <c r="Y147" s="38">
        <f>'[1]normalized binned'!CN148</f>
        <v>-25.190688636191826</v>
      </c>
      <c r="Z147" s="38">
        <f>'[1]normalized binned'!CO148</f>
        <v>3.2750558844804361</v>
      </c>
      <c r="AA147" s="38">
        <f>'[1]normalized binned'!CP148</f>
        <v>28.052264263658472</v>
      </c>
      <c r="AB147" s="39">
        <f>'[1]normalized binned'!CQ148</f>
        <v>2.1210720799269027</v>
      </c>
      <c r="AC147" s="39">
        <f>'[1]normalized binned'!CR148</f>
        <v>-16.380095650396267</v>
      </c>
      <c r="AD147" s="39">
        <f>'[1]normalized binned'!CS148</f>
        <v>-5.3061574552034019</v>
      </c>
      <c r="AE147" s="39">
        <f>'[1]normalized binned'!CT148</f>
        <v>54.618759336680966</v>
      </c>
      <c r="AF147" s="39">
        <f>'[1]normalized binned'!CU148</f>
        <v>-82.03953177342548</v>
      </c>
      <c r="AG147" s="39">
        <f>'[1]normalized binned'!CV148</f>
        <v>44.744380899810359</v>
      </c>
      <c r="AH147" s="39">
        <f>'[1]normalized binned'!CW148</f>
        <v>-25.277321967509593</v>
      </c>
      <c r="AI147" s="39">
        <f>'[1]normalized binned'!CX148</f>
        <v>11.397615823978526</v>
      </c>
      <c r="AJ147" s="40">
        <f>'[1]normalized binned'!CY148</f>
        <v>-12.676349570308885</v>
      </c>
      <c r="AK147" s="40">
        <f>'[1]normalized binned'!CZ148</f>
        <v>-2.9500483106184858</v>
      </c>
      <c r="AL147" s="40">
        <f>'[1]normalized binned'!DA148</f>
        <v>46.777947705570739</v>
      </c>
      <c r="AM147" s="40">
        <f>'[1]normalized binned'!DB148</f>
        <v>-15.823016055218943</v>
      </c>
      <c r="AN147" s="52"/>
      <c r="AO147" s="52"/>
      <c r="AP147" s="52"/>
      <c r="AQ147" s="52"/>
      <c r="AR147" s="52"/>
      <c r="AS147" s="52"/>
      <c r="AT147" s="52"/>
      <c r="AU147" s="52"/>
      <c r="AV147" s="52"/>
      <c r="AW147" s="52"/>
      <c r="AX147" s="52"/>
      <c r="AY147" s="52"/>
      <c r="AZ147" s="52"/>
      <c r="BA147" s="52"/>
      <c r="BB147" s="52"/>
      <c r="BC147" s="52"/>
      <c r="BD147" s="52"/>
      <c r="BE147" s="52"/>
      <c r="BF147" s="52"/>
    </row>
    <row r="148" spans="2:58" x14ac:dyDescent="0.25">
      <c r="B148" s="37">
        <f>'[1]normalized binned'!BQ149</f>
        <v>-12.690841491254261</v>
      </c>
      <c r="C148" s="37">
        <f>'[1]normalized binned'!BR149</f>
        <v>-36.385790167548549</v>
      </c>
      <c r="D148" s="37">
        <f>'[1]normalized binned'!BS149</f>
        <v>2.3535736098373072</v>
      </c>
      <c r="E148" s="37">
        <f>'[1]normalized binned'!BT149</f>
        <v>8.0413059044440995</v>
      </c>
      <c r="F148" s="37">
        <f>'[1]normalized binned'!BU149</f>
        <v>1.528732276894073</v>
      </c>
      <c r="G148" s="37">
        <f>'[1]normalized binned'!BV149</f>
        <v>-8.8800972370463978</v>
      </c>
      <c r="H148" s="37">
        <f>'[1]normalized binned'!BW149</f>
        <v>13.112991689564666</v>
      </c>
      <c r="I148" s="37">
        <f>'[1]normalized binned'!BX149</f>
        <v>34.824943261445007</v>
      </c>
      <c r="J148" s="37">
        <f>'[1]normalized binned'!BY149</f>
        <v>5.3594056999770556</v>
      </c>
      <c r="K148" s="37">
        <f>'[1]normalized binned'!BZ149</f>
        <v>-4.5245013922371422</v>
      </c>
      <c r="L148" s="37">
        <f>'[1]normalized binned'!CA149</f>
        <v>12.833451911517306</v>
      </c>
      <c r="M148" s="37">
        <f>'[1]normalized binned'!CB149</f>
        <v>-5.2295762347518755</v>
      </c>
      <c r="N148" s="37">
        <f>'[1]normalized binned'!CC149</f>
        <v>11.445915478919764</v>
      </c>
      <c r="O148" s="37">
        <f>'[1]normalized binned'!CD149</f>
        <v>37.982534658346871</v>
      </c>
      <c r="P148" s="37">
        <f>'[1]normalized binned'!CE149</f>
        <v>8.7695281972148535</v>
      </c>
      <c r="Q148" s="37">
        <f>'[1]normalized binned'!CF149</f>
        <v>23.297237322574233</v>
      </c>
      <c r="R148" s="38">
        <f>'[1]normalized binned'!CG149</f>
        <v>-0.47171838153880685</v>
      </c>
      <c r="S148" s="38">
        <f>'[1]normalized binned'!CH149</f>
        <v>-22.555882126545715</v>
      </c>
      <c r="T148" s="38">
        <f>'[1]normalized binned'!CI149</f>
        <v>2.8505601451347111</v>
      </c>
      <c r="U148" s="38">
        <f>'[1]normalized binned'!CJ149</f>
        <v>6.0145270310363239</v>
      </c>
      <c r="V148" s="38">
        <f>'[1]normalized binned'!CK149</f>
        <v>-5.3507227278430038</v>
      </c>
      <c r="W148" s="38">
        <f>'[1]normalized binned'!CL149</f>
        <v>0.37093163116556721</v>
      </c>
      <c r="X148" s="38">
        <f>'[1]normalized binned'!CM149</f>
        <v>-10.391186727988769</v>
      </c>
      <c r="Y148" s="38">
        <f>'[1]normalized binned'!CN149</f>
        <v>-7.9448535611989444</v>
      </c>
      <c r="Z148" s="38">
        <f>'[1]normalized binned'!CO149</f>
        <v>-3.1403780803962129</v>
      </c>
      <c r="AA148" s="38">
        <f>'[1]normalized binned'!CP149</f>
        <v>8.3503689574610949</v>
      </c>
      <c r="AB148" s="39">
        <f>'[1]normalized binned'!CQ149</f>
        <v>3.5685787099275159</v>
      </c>
      <c r="AC148" s="39">
        <f>'[1]normalized binned'!CR149</f>
        <v>-59.987030187983315</v>
      </c>
      <c r="AD148" s="39">
        <f>'[1]normalized binned'!CS149</f>
        <v>-17.654209342314225</v>
      </c>
      <c r="AE148" s="39">
        <f>'[1]normalized binned'!CT149</f>
        <v>35.583426824542997</v>
      </c>
      <c r="AF148" s="39">
        <f>'[1]normalized binned'!CU149</f>
        <v>-44.904174457017383</v>
      </c>
      <c r="AG148" s="39">
        <f>'[1]normalized binned'!CV149</f>
        <v>9.7505494510939776</v>
      </c>
      <c r="AH148" s="39">
        <f>'[1]normalized binned'!CW149</f>
        <v>-16.525499846941049</v>
      </c>
      <c r="AI148" s="39">
        <f>'[1]normalized binned'!CX149</f>
        <v>3.3268778291517656</v>
      </c>
      <c r="AJ148" s="40">
        <f>'[1]normalized binned'!CY149</f>
        <v>-8.0480557914999693</v>
      </c>
      <c r="AK148" s="40">
        <f>'[1]normalized binned'!CZ149</f>
        <v>-7.6882899500150303</v>
      </c>
      <c r="AL148" s="40">
        <f>'[1]normalized binned'!DA149</f>
        <v>62.826217884274065</v>
      </c>
      <c r="AM148" s="40">
        <f>'[1]normalized binned'!DB149</f>
        <v>2.7659036376392216</v>
      </c>
      <c r="AN148" s="52"/>
      <c r="AO148" s="52"/>
      <c r="AP148" s="52"/>
      <c r="AQ148" s="52"/>
      <c r="AR148" s="52"/>
      <c r="AS148" s="52"/>
      <c r="AT148" s="52"/>
      <c r="AU148" s="52"/>
      <c r="AV148" s="52"/>
      <c r="AW148" s="52"/>
      <c r="AX148" s="52"/>
      <c r="AY148" s="52"/>
      <c r="AZ148" s="52"/>
      <c r="BA148" s="52"/>
      <c r="BB148" s="52"/>
      <c r="BC148" s="52"/>
      <c r="BD148" s="52"/>
      <c r="BE148" s="52"/>
      <c r="BF148" s="52"/>
    </row>
    <row r="149" spans="2:58" x14ac:dyDescent="0.25">
      <c r="B149" s="37">
        <f>'[1]normalized binned'!BQ150</f>
        <v>22.000802698494667</v>
      </c>
      <c r="C149" s="37">
        <f>'[1]normalized binned'!BR150</f>
        <v>-13.046375920400713</v>
      </c>
      <c r="D149" s="37">
        <f>'[1]normalized binned'!BS150</f>
        <v>16.063292855046519</v>
      </c>
      <c r="E149" s="37">
        <f>'[1]normalized binned'!BT150</f>
        <v>19.079038475652368</v>
      </c>
      <c r="F149" s="37">
        <f>'[1]normalized binned'!BU150</f>
        <v>-11.956716802831622</v>
      </c>
      <c r="G149" s="37">
        <f>'[1]normalized binned'!BV150</f>
        <v>-14.895097046216753</v>
      </c>
      <c r="H149" s="37">
        <f>'[1]normalized binned'!BW150</f>
        <v>14.423252925153447</v>
      </c>
      <c r="I149" s="37">
        <f>'[1]normalized binned'!BX150</f>
        <v>18.113105734338493</v>
      </c>
      <c r="J149" s="37">
        <f>'[1]normalized binned'!BY150</f>
        <v>8.0727695871558414</v>
      </c>
      <c r="K149" s="37">
        <f>'[1]normalized binned'!BZ150</f>
        <v>1.7668689789486234</v>
      </c>
      <c r="L149" s="37">
        <f>'[1]normalized binned'!CA150</f>
        <v>-4.7434636668896024</v>
      </c>
      <c r="M149" s="37">
        <f>'[1]normalized binned'!CB150</f>
        <v>-12.855013136121556</v>
      </c>
      <c r="N149" s="37">
        <f>'[1]normalized binned'!CC150</f>
        <v>-2.9415378045830747</v>
      </c>
      <c r="O149" s="37">
        <f>'[1]normalized binned'!CD150</f>
        <v>39.834130300717426</v>
      </c>
      <c r="P149" s="37">
        <f>'[1]normalized binned'!CE150</f>
        <v>22.738386069858773</v>
      </c>
      <c r="Q149" s="37">
        <f>'[1]normalized binned'!CF150</f>
        <v>23.287217019143238</v>
      </c>
      <c r="R149" s="38">
        <f>'[1]normalized binned'!CG150</f>
        <v>-7.6917149210413589</v>
      </c>
      <c r="S149" s="38">
        <f>'[1]normalized binned'!CH150</f>
        <v>5.0082629991231382</v>
      </c>
      <c r="T149" s="38">
        <f>'[1]normalized binned'!CI150</f>
        <v>10.302560452281417</v>
      </c>
      <c r="U149" s="38">
        <f>'[1]normalized binned'!CJ150</f>
        <v>5.7265462827706868</v>
      </c>
      <c r="V149" s="38">
        <f>'[1]normalized binned'!CK150</f>
        <v>3.9634782709967253</v>
      </c>
      <c r="W149" s="38">
        <f>'[1]normalized binned'!CL150</f>
        <v>-24.783097399885264</v>
      </c>
      <c r="X149" s="38">
        <f>'[1]normalized binned'!CM150</f>
        <v>-13.36698789469826</v>
      </c>
      <c r="Y149" s="38">
        <f>'[1]normalized binned'!CN150</f>
        <v>-6.3475951567889828</v>
      </c>
      <c r="Z149" s="38">
        <f>'[1]normalized binned'!CO150</f>
        <v>-20.852596605441644</v>
      </c>
      <c r="AA149" s="38">
        <f>'[1]normalized binned'!CP150</f>
        <v>24.024037586077085</v>
      </c>
      <c r="AB149" s="39">
        <f>'[1]normalized binned'!CQ150</f>
        <v>13.412151682934047</v>
      </c>
      <c r="AC149" s="39">
        <f>'[1]normalized binned'!CR150</f>
        <v>-98.013492413246809</v>
      </c>
      <c r="AD149" s="39">
        <f>'[1]normalized binned'!CS150</f>
        <v>20.113004901361496</v>
      </c>
      <c r="AE149" s="39">
        <f>'[1]normalized binned'!CT150</f>
        <v>-4.8293515202558615</v>
      </c>
      <c r="AF149" s="39">
        <f>'[1]normalized binned'!CU150</f>
        <v>-57.356334591131734</v>
      </c>
      <c r="AG149" s="39">
        <f>'[1]normalized binned'!CV150</f>
        <v>4.9974530850593863</v>
      </c>
      <c r="AH149" s="39">
        <f>'[1]normalized binned'!CW150</f>
        <v>-47.136616046696588</v>
      </c>
      <c r="AI149" s="39">
        <f>'[1]normalized binned'!CX150</f>
        <v>9.8146397015125579</v>
      </c>
      <c r="AJ149" s="40">
        <f>'[1]normalized binned'!CY150</f>
        <v>-24.579887359833794</v>
      </c>
      <c r="AK149" s="40">
        <f>'[1]normalized binned'!CZ150</f>
        <v>-19.922664980736283</v>
      </c>
      <c r="AL149" s="40">
        <f>'[1]normalized binned'!DA150</f>
        <v>28.107596308561472</v>
      </c>
      <c r="AM149" s="40">
        <f>'[1]normalized binned'!DB150</f>
        <v>-4.1828273495315722</v>
      </c>
      <c r="AN149" s="52"/>
      <c r="AO149" s="52"/>
      <c r="AP149" s="52"/>
      <c r="AQ149" s="52"/>
      <c r="AR149" s="52"/>
      <c r="AS149" s="52"/>
      <c r="AT149" s="52"/>
      <c r="AU149" s="52"/>
      <c r="AV149" s="52"/>
      <c r="AW149" s="52"/>
      <c r="AX149" s="52"/>
      <c r="AY149" s="52"/>
      <c r="AZ149" s="52"/>
      <c r="BA149" s="52"/>
      <c r="BB149" s="52"/>
      <c r="BC149" s="52"/>
      <c r="BD149" s="52"/>
      <c r="BE149" s="52"/>
      <c r="BF149" s="52"/>
    </row>
    <row r="150" spans="2:58" x14ac:dyDescent="0.25">
      <c r="B150" s="37">
        <f>'[1]normalized binned'!BQ151</f>
        <v>26.324493827321835</v>
      </c>
      <c r="C150" s="37">
        <f>'[1]normalized binned'!BR151</f>
        <v>-6.905249579211497</v>
      </c>
      <c r="D150" s="37">
        <f>'[1]normalized binned'!BS151</f>
        <v>17.839471707686691</v>
      </c>
      <c r="E150" s="37">
        <f>'[1]normalized binned'!BT151</f>
        <v>-11.124227247383322</v>
      </c>
      <c r="F150" s="37">
        <f>'[1]normalized binned'!BU151</f>
        <v>-16.381133310023181</v>
      </c>
      <c r="G150" s="37">
        <f>'[1]normalized binned'!BV151</f>
        <v>-9.7421498440626877</v>
      </c>
      <c r="H150" s="37">
        <f>'[1]normalized binned'!BW151</f>
        <v>-9.5786817003693674</v>
      </c>
      <c r="I150" s="37">
        <f>'[1]normalized binned'!BX151</f>
        <v>32.058518050838209</v>
      </c>
      <c r="J150" s="37">
        <f>'[1]normalized binned'!BY151</f>
        <v>7.466064651175337</v>
      </c>
      <c r="K150" s="37">
        <f>'[1]normalized binned'!BZ151</f>
        <v>-7.5332008784199695</v>
      </c>
      <c r="L150" s="37">
        <f>'[1]normalized binned'!CA151</f>
        <v>0.15525582919089467</v>
      </c>
      <c r="M150" s="37">
        <f>'[1]normalized binned'!CB151</f>
        <v>-7.1182304697498289</v>
      </c>
      <c r="N150" s="37">
        <f>'[1]normalized binned'!CC151</f>
        <v>-2.1191648271109549</v>
      </c>
      <c r="O150" s="37">
        <f>'[1]normalized binned'!CD151</f>
        <v>36.762811284351855</v>
      </c>
      <c r="P150" s="37">
        <f>'[1]normalized binned'!CE151</f>
        <v>25.689927087122459</v>
      </c>
      <c r="Q150" s="37">
        <f>'[1]normalized binned'!CF151</f>
        <v>-5.3107091670007405</v>
      </c>
      <c r="R150" s="38">
        <f>'[1]normalized binned'!CG151</f>
        <v>-18.264055519585138</v>
      </c>
      <c r="S150" s="38">
        <f>'[1]normalized binned'!CH151</f>
        <v>2.4558333004783193</v>
      </c>
      <c r="T150" s="38">
        <f>'[1]normalized binned'!CI151</f>
        <v>9.2771877925315316</v>
      </c>
      <c r="U150" s="38">
        <f>'[1]normalized binned'!CJ151</f>
        <v>5.711400878375021</v>
      </c>
      <c r="V150" s="38">
        <f>'[1]normalized binned'!CK151</f>
        <v>-5.3941713144446943</v>
      </c>
      <c r="W150" s="38">
        <f>'[1]normalized binned'!CL151</f>
        <v>-6.2601403936927484</v>
      </c>
      <c r="X150" s="38">
        <f>'[1]normalized binned'!CM151</f>
        <v>-28.540495967001902</v>
      </c>
      <c r="Y150" s="38">
        <f>'[1]normalized binned'!CN151</f>
        <v>21.834185485819958</v>
      </c>
      <c r="Z150" s="38">
        <f>'[1]normalized binned'!CO151</f>
        <v>-29.735558081969895</v>
      </c>
      <c r="AA150" s="38">
        <f>'[1]normalized binned'!CP151</f>
        <v>25.951895036275392</v>
      </c>
      <c r="AB150" s="39">
        <f>'[1]normalized binned'!CQ151</f>
        <v>30.174111037107266</v>
      </c>
      <c r="AC150" s="39">
        <f>'[1]normalized binned'!CR151</f>
        <v>-103.2856755952473</v>
      </c>
      <c r="AD150" s="39">
        <f>'[1]normalized binned'!CS151</f>
        <v>26.927807905336511</v>
      </c>
      <c r="AE150" s="39">
        <f>'[1]normalized binned'!CT151</f>
        <v>4.4319014714409493</v>
      </c>
      <c r="AF150" s="39">
        <f>'[1]normalized binned'!CU151</f>
        <v>-72.912350495928919</v>
      </c>
      <c r="AG150" s="39">
        <f>'[1]normalized binned'!CV151</f>
        <v>-3.0232934116257035</v>
      </c>
      <c r="AH150" s="39">
        <f>'[1]normalized binned'!CW151</f>
        <v>-39.063949948868469</v>
      </c>
      <c r="AI150" s="39">
        <f>'[1]normalized binned'!CX151</f>
        <v>13.198053767984007</v>
      </c>
      <c r="AJ150" s="40">
        <f>'[1]normalized binned'!CY151</f>
        <v>-68.685909004317409</v>
      </c>
      <c r="AK150" s="40">
        <f>'[1]normalized binned'!CZ151</f>
        <v>-20.026286135043922</v>
      </c>
      <c r="AL150" s="40">
        <f>'[1]normalized binned'!DA151</f>
        <v>-14.660826889433757</v>
      </c>
      <c r="AM150" s="40">
        <f>'[1]normalized binned'!DB151</f>
        <v>21.220645721133902</v>
      </c>
      <c r="AN150" s="52"/>
      <c r="AO150" s="52"/>
      <c r="AP150" s="52"/>
      <c r="AQ150" s="52"/>
      <c r="AR150" s="52"/>
      <c r="AS150" s="52"/>
      <c r="AT150" s="52"/>
      <c r="AU150" s="52"/>
      <c r="AV150" s="52"/>
      <c r="AW150" s="52"/>
      <c r="AX150" s="52"/>
      <c r="AY150" s="52"/>
      <c r="AZ150" s="52"/>
      <c r="BA150" s="52"/>
      <c r="BB150" s="52"/>
      <c r="BC150" s="52"/>
      <c r="BD150" s="52"/>
      <c r="BE150" s="52"/>
      <c r="BF150" s="52"/>
    </row>
    <row r="151" spans="2:58" x14ac:dyDescent="0.25">
      <c r="B151" s="37">
        <f>'[1]normalized binned'!BQ152</f>
        <v>36.758620412036841</v>
      </c>
      <c r="C151" s="37">
        <f>'[1]normalized binned'!BR152</f>
        <v>9.1984285759224509</v>
      </c>
      <c r="D151" s="37">
        <f>'[1]normalized binned'!BS152</f>
        <v>4.8911667515308972</v>
      </c>
      <c r="E151" s="37">
        <f>'[1]normalized binned'!BT152</f>
        <v>0.12072273685223205</v>
      </c>
      <c r="F151" s="37">
        <f>'[1]normalized binned'!BU152</f>
        <v>-9.8611291202547555</v>
      </c>
      <c r="G151" s="37">
        <f>'[1]normalized binned'!BV152</f>
        <v>0.80284732418038496</v>
      </c>
      <c r="H151" s="37">
        <f>'[1]normalized binned'!BW152</f>
        <v>-7.6284928518926138</v>
      </c>
      <c r="I151" s="37">
        <f>'[1]normalized binned'!BX152</f>
        <v>-2.5077874603498245</v>
      </c>
      <c r="J151" s="37">
        <f>'[1]normalized binned'!BY152</f>
        <v>31.48575567063175</v>
      </c>
      <c r="K151" s="37">
        <f>'[1]normalized binned'!BZ152</f>
        <v>4.2696572958393979</v>
      </c>
      <c r="L151" s="37">
        <f>'[1]normalized binned'!CA152</f>
        <v>-2.9209661175612922</v>
      </c>
      <c r="M151" s="37">
        <f>'[1]normalized binned'!CB152</f>
        <v>0.82722384196060261</v>
      </c>
      <c r="N151" s="37">
        <f>'[1]normalized binned'!CC152</f>
        <v>11.115848857139801</v>
      </c>
      <c r="O151" s="37">
        <f>'[1]normalized binned'!CD152</f>
        <v>31.549974583752302</v>
      </c>
      <c r="P151" s="37">
        <f>'[1]normalized binned'!CE152</f>
        <v>-10.187926489429532</v>
      </c>
      <c r="Q151" s="37">
        <f>'[1]normalized binned'!CF152</f>
        <v>-14.188250627363582</v>
      </c>
      <c r="R151" s="38">
        <f>'[1]normalized binned'!CG152</f>
        <v>-14.449809642070855</v>
      </c>
      <c r="S151" s="38">
        <f>'[1]normalized binned'!CH152</f>
        <v>2.6670040541817301</v>
      </c>
      <c r="T151" s="38">
        <f>'[1]normalized binned'!CI152</f>
        <v>6.7931240252583684</v>
      </c>
      <c r="U151" s="38">
        <f>'[1]normalized binned'!CJ152</f>
        <v>-3.6272383960225585</v>
      </c>
      <c r="V151" s="38">
        <f>'[1]normalized binned'!CK152</f>
        <v>-9.1259208115420716</v>
      </c>
      <c r="W151" s="38">
        <f>'[1]normalized binned'!CL152</f>
        <v>-10.044329730584487</v>
      </c>
      <c r="X151" s="38">
        <f>'[1]normalized binned'!CM152</f>
        <v>-26.236672862140001</v>
      </c>
      <c r="Y151" s="38">
        <f>'[1]normalized binned'!CN152</f>
        <v>-3.6827878141752408</v>
      </c>
      <c r="Z151" s="38">
        <f>'[1]normalized binned'!CO152</f>
        <v>-44.461208520053596</v>
      </c>
      <c r="AA151" s="38">
        <f>'[1]normalized binned'!CP152</f>
        <v>54.438005508001169</v>
      </c>
      <c r="AB151" s="39">
        <f>'[1]normalized binned'!CQ152</f>
        <v>52.562411220005913</v>
      </c>
      <c r="AC151" s="39">
        <f>'[1]normalized binned'!CR152</f>
        <v>-76.236700829685887</v>
      </c>
      <c r="AD151" s="39">
        <f>'[1]normalized binned'!CS152</f>
        <v>46.942748582785178</v>
      </c>
      <c r="AE151" s="39">
        <f>'[1]normalized binned'!CT152</f>
        <v>-14.205079362495203</v>
      </c>
      <c r="AF151" s="39">
        <f>'[1]normalized binned'!CU152</f>
        <v>-102.25956160719723</v>
      </c>
      <c r="AG151" s="39">
        <f>'[1]normalized binned'!CV152</f>
        <v>0.75379313842822171</v>
      </c>
      <c r="AH151" s="39">
        <f>'[1]normalized binned'!CW152</f>
        <v>-14.520481536719535</v>
      </c>
      <c r="AI151" s="39">
        <f>'[1]normalized binned'!CX152</f>
        <v>19.824109763775613</v>
      </c>
      <c r="AJ151" s="40">
        <f>'[1]normalized binned'!CY152</f>
        <v>-64.683149110292774</v>
      </c>
      <c r="AK151" s="40">
        <f>'[1]normalized binned'!CZ152</f>
        <v>24.102957006188348</v>
      </c>
      <c r="AL151" s="40">
        <f>'[1]normalized binned'!DA152</f>
        <v>-40.493216730571127</v>
      </c>
      <c r="AM151" s="40">
        <f>'[1]normalized binned'!DB152</f>
        <v>-1.3255335528040046</v>
      </c>
      <c r="AN151" s="52"/>
      <c r="AO151" s="52"/>
      <c r="AP151" s="52"/>
      <c r="AQ151" s="52"/>
      <c r="AR151" s="52"/>
      <c r="AS151" s="52"/>
      <c r="AT151" s="52"/>
      <c r="AU151" s="52"/>
      <c r="AV151" s="52"/>
      <c r="AW151" s="52"/>
      <c r="AX151" s="52"/>
      <c r="AY151" s="52"/>
      <c r="AZ151" s="52"/>
      <c r="BA151" s="52"/>
      <c r="BB151" s="52"/>
      <c r="BC151" s="52"/>
      <c r="BD151" s="52"/>
      <c r="BE151" s="52"/>
      <c r="BF151" s="52"/>
    </row>
    <row r="152" spans="2:58" x14ac:dyDescent="0.25">
      <c r="B152" s="37">
        <f>'[1]normalized binned'!BQ153</f>
        <v>17.396028746204397</v>
      </c>
      <c r="C152" s="37">
        <f>'[1]normalized binned'!BR153</f>
        <v>17.764024386696335</v>
      </c>
      <c r="D152" s="37">
        <f>'[1]normalized binned'!BS153</f>
        <v>3.264932488272752</v>
      </c>
      <c r="E152" s="37">
        <f>'[1]normalized binned'!BT153</f>
        <v>-1.2982138931163891</v>
      </c>
      <c r="F152" s="37">
        <f>'[1]normalized binned'!BU153</f>
        <v>1.4461743012852757</v>
      </c>
      <c r="G152" s="37">
        <f>'[1]normalized binned'!BV153</f>
        <v>7.118143864397287</v>
      </c>
      <c r="H152" s="37">
        <f>'[1]normalized binned'!BW153</f>
        <v>-9.7080494178766106</v>
      </c>
      <c r="I152" s="37">
        <f>'[1]normalized binned'!BX153</f>
        <v>3.5829788520737238</v>
      </c>
      <c r="J152" s="37">
        <f>'[1]normalized binned'!BY153</f>
        <v>27.481675817243609</v>
      </c>
      <c r="K152" s="37">
        <f>'[1]normalized binned'!BZ153</f>
        <v>3.987942892075143</v>
      </c>
      <c r="L152" s="37">
        <f>'[1]normalized binned'!CA153</f>
        <v>1.7073805867660017</v>
      </c>
      <c r="M152" s="37">
        <f>'[1]normalized binned'!CB153</f>
        <v>-3.2539167698456413</v>
      </c>
      <c r="N152" s="37">
        <f>'[1]normalized binned'!CC153</f>
        <v>2.5045795635113315</v>
      </c>
      <c r="O152" s="37">
        <f>'[1]normalized binned'!CD153</f>
        <v>26.663329736030875</v>
      </c>
      <c r="P152" s="37">
        <f>'[1]normalized binned'!CE153</f>
        <v>8.351707763599256</v>
      </c>
      <c r="Q152" s="37">
        <f>'[1]normalized binned'!CF153</f>
        <v>-7.6751050486436512</v>
      </c>
      <c r="R152" s="38">
        <f>'[1]normalized binned'!CG153</f>
        <v>-12.353305783860767</v>
      </c>
      <c r="S152" s="38">
        <f>'[1]normalized binned'!CH153</f>
        <v>1.8274667195376761</v>
      </c>
      <c r="T152" s="38">
        <f>'[1]normalized binned'!CI153</f>
        <v>6.6762810005012234</v>
      </c>
      <c r="U152" s="38">
        <f>'[1]normalized binned'!CJ153</f>
        <v>-3.192371858359015</v>
      </c>
      <c r="V152" s="38">
        <f>'[1]normalized binned'!CK153</f>
        <v>-6.0450188534658906</v>
      </c>
      <c r="W152" s="38">
        <f>'[1]normalized binned'!CL153</f>
        <v>4.8810098184980051</v>
      </c>
      <c r="X152" s="38">
        <f>'[1]normalized binned'!CM153</f>
        <v>-37.546929411826646</v>
      </c>
      <c r="Y152" s="38">
        <f>'[1]normalized binned'!CN153</f>
        <v>-2.4310516543182801</v>
      </c>
      <c r="Z152" s="38">
        <f>'[1]normalized binned'!CO153</f>
        <v>-26.517727217216706</v>
      </c>
      <c r="AA152" s="38">
        <f>'[1]normalized binned'!CP153</f>
        <v>39.387694096930275</v>
      </c>
      <c r="AB152" s="39">
        <f>'[1]normalized binned'!CQ153</f>
        <v>59.978644003282426</v>
      </c>
      <c r="AC152" s="39">
        <f>'[1]normalized binned'!CR153</f>
        <v>-17.022447878186508</v>
      </c>
      <c r="AD152" s="39">
        <f>'[1]normalized binned'!CS153</f>
        <v>31.978683125244626</v>
      </c>
      <c r="AE152" s="39">
        <f>'[1]normalized binned'!CT153</f>
        <v>-5.7746226620026659</v>
      </c>
      <c r="AF152" s="39">
        <f>'[1]normalized binned'!CU153</f>
        <v>-80.574587281778022</v>
      </c>
      <c r="AG152" s="39">
        <f>'[1]normalized binned'!CV153</f>
        <v>-6.9966760303447737</v>
      </c>
      <c r="AH152" s="39">
        <f>'[1]normalized binned'!CW153</f>
        <v>-55.203240856257487</v>
      </c>
      <c r="AI152" s="39">
        <f>'[1]normalized binned'!CX153</f>
        <v>-16.891788005662363</v>
      </c>
      <c r="AJ152" s="40">
        <f>'[1]normalized binned'!CY153</f>
        <v>-55.894337440871958</v>
      </c>
      <c r="AK152" s="40">
        <f>'[1]normalized binned'!CZ153</f>
        <v>33.672667955846684</v>
      </c>
      <c r="AL152" s="40">
        <f>'[1]normalized binned'!DA153</f>
        <v>24.875568701986008</v>
      </c>
      <c r="AM152" s="40">
        <f>'[1]normalized binned'!DB153</f>
        <v>-28.305452403607166</v>
      </c>
      <c r="AN152" s="52"/>
      <c r="AO152" s="52"/>
      <c r="AP152" s="52"/>
      <c r="AQ152" s="52"/>
      <c r="AR152" s="52"/>
      <c r="AS152" s="52"/>
      <c r="AT152" s="52"/>
      <c r="AU152" s="52"/>
      <c r="AV152" s="52"/>
      <c r="AW152" s="52"/>
      <c r="AX152" s="52"/>
      <c r="AY152" s="52"/>
      <c r="AZ152" s="52"/>
      <c r="BA152" s="52"/>
      <c r="BB152" s="52"/>
      <c r="BC152" s="52"/>
      <c r="BD152" s="52"/>
      <c r="BE152" s="52"/>
      <c r="BF152" s="52"/>
    </row>
    <row r="153" spans="2:58" x14ac:dyDescent="0.25">
      <c r="B153" s="37">
        <f>'[1]normalized binned'!BQ154</f>
        <v>30.21650926796892</v>
      </c>
      <c r="C153" s="37">
        <f>'[1]normalized binned'!BR154</f>
        <v>29.47510599165356</v>
      </c>
      <c r="D153" s="37">
        <f>'[1]normalized binned'!BS154</f>
        <v>2.2345490755716972</v>
      </c>
      <c r="E153" s="37">
        <f>'[1]normalized binned'!BT154</f>
        <v>6.5502019857998919</v>
      </c>
      <c r="F153" s="37">
        <f>'[1]normalized binned'!BU154</f>
        <v>0.26703298929177066</v>
      </c>
      <c r="G153" s="37">
        <f>'[1]normalized binned'!BV154</f>
        <v>23.525559438099521</v>
      </c>
      <c r="H153" s="37">
        <f>'[1]normalized binned'!BW154</f>
        <v>37.656915738209499</v>
      </c>
      <c r="I153" s="37">
        <f>'[1]normalized binned'!BX154</f>
        <v>-17.289492200228366</v>
      </c>
      <c r="J153" s="37">
        <f>'[1]normalized binned'!BY154</f>
        <v>6.8110144809208961</v>
      </c>
      <c r="K153" s="37">
        <f>'[1]normalized binned'!BZ154</f>
        <v>15.164459655734502</v>
      </c>
      <c r="L153" s="37">
        <f>'[1]normalized binned'!CA154</f>
        <v>-28.915548015278699</v>
      </c>
      <c r="M153" s="37">
        <f>'[1]normalized binned'!CB154</f>
        <v>14.233715178864179</v>
      </c>
      <c r="N153" s="37">
        <f>'[1]normalized binned'!CC154</f>
        <v>-3.2780151515542522</v>
      </c>
      <c r="O153" s="37">
        <f>'[1]normalized binned'!CD154</f>
        <v>19.442957440704983</v>
      </c>
      <c r="P153" s="37">
        <f>'[1]normalized binned'!CE154</f>
        <v>17.78406693340953</v>
      </c>
      <c r="Q153" s="37">
        <f>'[1]normalized binned'!CF154</f>
        <v>8.6794420579727873</v>
      </c>
      <c r="R153" s="38">
        <f>'[1]normalized binned'!CG154</f>
        <v>8.4757095701096024</v>
      </c>
      <c r="S153" s="38">
        <f>'[1]normalized binned'!CH154</f>
        <v>10.237068570842052</v>
      </c>
      <c r="T153" s="38">
        <f>'[1]normalized binned'!CI154</f>
        <v>29.079359072572515</v>
      </c>
      <c r="U153" s="38">
        <f>'[1]normalized binned'!CJ154</f>
        <v>19.834085932611988</v>
      </c>
      <c r="V153" s="38">
        <f>'[1]normalized binned'!CK154</f>
        <v>8.8563232359068724</v>
      </c>
      <c r="W153" s="38">
        <f>'[1]normalized binned'!CL154</f>
        <v>9.8424315149684123</v>
      </c>
      <c r="X153" s="38">
        <f>'[1]normalized binned'!CM154</f>
        <v>-23.277289014748849</v>
      </c>
      <c r="Y153" s="38">
        <f>'[1]normalized binned'!CN154</f>
        <v>-20.097157390565425</v>
      </c>
      <c r="Z153" s="38">
        <f>'[1]normalized binned'!CO154</f>
        <v>-4.6844719365033614</v>
      </c>
      <c r="AA153" s="38">
        <f>'[1]normalized binned'!CP154</f>
        <v>26.161567855018614</v>
      </c>
      <c r="AB153" s="39">
        <f>'[1]normalized binned'!CQ154</f>
        <v>51.979853211143109</v>
      </c>
      <c r="AC153" s="39">
        <f>'[1]normalized binned'!CR154</f>
        <v>-36.242936103776344</v>
      </c>
      <c r="AD153" s="39">
        <f>'[1]normalized binned'!CS154</f>
        <v>29.146327396900702</v>
      </c>
      <c r="AE153" s="39">
        <f>'[1]normalized binned'!CT154</f>
        <v>16.279115875132163</v>
      </c>
      <c r="AF153" s="39">
        <f>'[1]normalized binned'!CU154</f>
        <v>-75.991385851896439</v>
      </c>
      <c r="AG153" s="39">
        <f>'[1]normalized binned'!CV154</f>
        <v>10.483382213179164</v>
      </c>
      <c r="AH153" s="39">
        <f>'[1]normalized binned'!CW154</f>
        <v>-27.648210614033658</v>
      </c>
      <c r="AI153" s="39">
        <f>'[1]normalized binned'!CX154</f>
        <v>-6.9753198042922007</v>
      </c>
      <c r="AJ153" s="40">
        <f>'[1]normalized binned'!CY154</f>
        <v>-41.019408171865138</v>
      </c>
      <c r="AK153" s="40">
        <f>'[1]normalized binned'!CZ154</f>
        <v>40.884215870076993</v>
      </c>
      <c r="AL153" s="40">
        <f>'[1]normalized binned'!DA154</f>
        <v>5.0382591713191758</v>
      </c>
      <c r="AM153" s="40">
        <f>'[1]normalized binned'!DB154</f>
        <v>-51.823872246087774</v>
      </c>
      <c r="AN153" s="52"/>
      <c r="AO153" s="52"/>
      <c r="AP153" s="52"/>
      <c r="AQ153" s="52"/>
      <c r="AR153" s="52"/>
      <c r="AS153" s="52"/>
      <c r="AT153" s="52"/>
      <c r="AU153" s="52"/>
      <c r="AV153" s="52"/>
      <c r="AW153" s="52"/>
      <c r="AX153" s="52"/>
      <c r="AY153" s="52"/>
      <c r="AZ153" s="52"/>
      <c r="BA153" s="52"/>
      <c r="BB153" s="52"/>
      <c r="BC153" s="52"/>
      <c r="BD153" s="52"/>
      <c r="BE153" s="52"/>
      <c r="BF153" s="52"/>
    </row>
    <row r="154" spans="2:58" x14ac:dyDescent="0.25">
      <c r="B154" s="37">
        <f>'[1]normalized binned'!BQ155</f>
        <v>34.358068987134871</v>
      </c>
      <c r="C154" s="37">
        <f>'[1]normalized binned'!BR155</f>
        <v>5.7759633581448258</v>
      </c>
      <c r="D154" s="37">
        <f>'[1]normalized binned'!BS155</f>
        <v>0.94758509317179807</v>
      </c>
      <c r="E154" s="37">
        <f>'[1]normalized binned'!BT155</f>
        <v>11.558132297239466</v>
      </c>
      <c r="F154" s="37">
        <f>'[1]normalized binned'!BU155</f>
        <v>-2.1486161163403978</v>
      </c>
      <c r="G154" s="37">
        <f>'[1]normalized binned'!BV155</f>
        <v>7.891927647225212</v>
      </c>
      <c r="H154" s="37">
        <f>'[1]normalized binned'!BW155</f>
        <v>49.538222468468696</v>
      </c>
      <c r="I154" s="37">
        <f>'[1]normalized binned'!BX155</f>
        <v>-1.0789274325989524</v>
      </c>
      <c r="J154" s="37">
        <f>'[1]normalized binned'!BY155</f>
        <v>-22.92991685694949</v>
      </c>
      <c r="K154" s="37">
        <f>'[1]normalized binned'!BZ155</f>
        <v>19.993862268016901</v>
      </c>
      <c r="L154" s="37">
        <f>'[1]normalized binned'!CA155</f>
        <v>-25.618470536574296</v>
      </c>
      <c r="M154" s="37">
        <f>'[1]normalized binned'!CB155</f>
        <v>12.676066224861259</v>
      </c>
      <c r="N154" s="37">
        <f>'[1]normalized binned'!CC155</f>
        <v>-7.1321368268798464</v>
      </c>
      <c r="O154" s="37">
        <f>'[1]normalized binned'!CD155</f>
        <v>0.89844554340496197</v>
      </c>
      <c r="P154" s="37">
        <f>'[1]normalized binned'!CE155</f>
        <v>13.855529542865265</v>
      </c>
      <c r="Q154" s="37">
        <f>'[1]normalized binned'!CF155</f>
        <v>6.3649607534848363</v>
      </c>
      <c r="R154" s="38">
        <f>'[1]normalized binned'!CG155</f>
        <v>-18.802117628788906</v>
      </c>
      <c r="S154" s="38">
        <f>'[1]normalized binned'!CH155</f>
        <v>35.432618170662899</v>
      </c>
      <c r="T154" s="38">
        <f>'[1]normalized binned'!CI155</f>
        <v>38.205964980851419</v>
      </c>
      <c r="U154" s="38">
        <f>'[1]normalized binned'!CJ155</f>
        <v>29.673964192785942</v>
      </c>
      <c r="V154" s="38">
        <f>'[1]normalized binned'!CK155</f>
        <v>18.819768377099454</v>
      </c>
      <c r="W154" s="38">
        <f>'[1]normalized binned'!CL155</f>
        <v>17.98393356638972</v>
      </c>
      <c r="X154" s="38">
        <f>'[1]normalized binned'!CM155</f>
        <v>-18.998120936598557</v>
      </c>
      <c r="Y154" s="38">
        <f>'[1]normalized binned'!CN155</f>
        <v>-22.509917282248491</v>
      </c>
      <c r="Z154" s="38">
        <f>'[1]normalized binned'!CO155</f>
        <v>-13.1630403327973</v>
      </c>
      <c r="AA154" s="38">
        <f>'[1]normalized binned'!CP155</f>
        <v>9.5459363567536766</v>
      </c>
      <c r="AB154" s="39">
        <f>'[1]normalized binned'!CQ155</f>
        <v>36.243346557288142</v>
      </c>
      <c r="AC154" s="39">
        <f>'[1]normalized binned'!CR155</f>
        <v>-22.158877473821889</v>
      </c>
      <c r="AD154" s="39">
        <f>'[1]normalized binned'!CS155</f>
        <v>22.580597878693933</v>
      </c>
      <c r="AE154" s="39">
        <f>'[1]normalized binned'!CT155</f>
        <v>32.515660465372832</v>
      </c>
      <c r="AF154" s="39">
        <f>'[1]normalized binned'!CU155</f>
        <v>-33.527425699494586</v>
      </c>
      <c r="AG154" s="39">
        <f>'[1]normalized binned'!CV155</f>
        <v>12.701041268602038</v>
      </c>
      <c r="AH154" s="39">
        <f>'[1]normalized binned'!CW155</f>
        <v>5.6379365017291763</v>
      </c>
      <c r="AI154" s="39">
        <f>'[1]normalized binned'!CX155</f>
        <v>-17.132392659005948</v>
      </c>
      <c r="AJ154" s="40">
        <f>'[1]normalized binned'!CY155</f>
        <v>-25.357348235157428</v>
      </c>
      <c r="AK154" s="40">
        <f>'[1]normalized binned'!CZ155</f>
        <v>26.176747996353715</v>
      </c>
      <c r="AL154" s="40">
        <f>'[1]normalized binned'!DA155</f>
        <v>25.7461305881538</v>
      </c>
      <c r="AM154" s="40">
        <f>'[1]normalized binned'!DB155</f>
        <v>-34.316647303940158</v>
      </c>
      <c r="AN154" s="52"/>
      <c r="AO154" s="52"/>
      <c r="AP154" s="52"/>
      <c r="AQ154" s="52"/>
      <c r="AR154" s="52"/>
      <c r="AS154" s="52"/>
      <c r="AT154" s="52"/>
      <c r="AU154" s="52"/>
      <c r="AV154" s="52"/>
      <c r="AW154" s="52"/>
      <c r="AX154" s="52"/>
      <c r="AY154" s="52"/>
      <c r="AZ154" s="52"/>
      <c r="BA154" s="52"/>
      <c r="BB154" s="52"/>
      <c r="BC154" s="52"/>
      <c r="BD154" s="52"/>
      <c r="BE154" s="52"/>
      <c r="BF154" s="52"/>
    </row>
    <row r="155" spans="2:58" x14ac:dyDescent="0.25">
      <c r="B155" s="37">
        <f>'[1]normalized binned'!BQ156</f>
        <v>35.352191118806864</v>
      </c>
      <c r="C155" s="37">
        <f>'[1]normalized binned'!BR156</f>
        <v>-7.9050568449194047</v>
      </c>
      <c r="D155" s="37">
        <f>'[1]normalized binned'!BS156</f>
        <v>16.747894479145732</v>
      </c>
      <c r="E155" s="37">
        <f>'[1]normalized binned'!BT156</f>
        <v>-15.41163191662416</v>
      </c>
      <c r="F155" s="37">
        <f>'[1]normalized binned'!BU156</f>
        <v>-12.623171355763235</v>
      </c>
      <c r="G155" s="37">
        <f>'[1]normalized binned'!BV156</f>
        <v>17.574124444984914</v>
      </c>
      <c r="H155" s="37">
        <f>'[1]normalized binned'!BW156</f>
        <v>53.387292116602133</v>
      </c>
      <c r="I155" s="37">
        <f>'[1]normalized binned'!BX156</f>
        <v>10.270291051159115</v>
      </c>
      <c r="J155" s="37">
        <f>'[1]normalized binned'!BY156</f>
        <v>-22.624181222506337</v>
      </c>
      <c r="K155" s="37">
        <f>'[1]normalized binned'!BZ156</f>
        <v>26.465737658512058</v>
      </c>
      <c r="L155" s="37">
        <f>'[1]normalized binned'!CA156</f>
        <v>-12.997779639553011</v>
      </c>
      <c r="M155" s="37">
        <f>'[1]normalized binned'!CB156</f>
        <v>30.787196611026303</v>
      </c>
      <c r="N155" s="37">
        <f>'[1]normalized binned'!CC156</f>
        <v>7.3778068943066328</v>
      </c>
      <c r="O155" s="37">
        <f>'[1]normalized binned'!CD156</f>
        <v>-7.0079658698901328</v>
      </c>
      <c r="P155" s="37">
        <f>'[1]normalized binned'!CE156</f>
        <v>-3.4592723005642703</v>
      </c>
      <c r="Q155" s="37">
        <f>'[1]normalized binned'!CF156</f>
        <v>10.375221822614781</v>
      </c>
      <c r="R155" s="38">
        <f>'[1]normalized binned'!CG156</f>
        <v>-0.46255234308082116</v>
      </c>
      <c r="S155" s="38">
        <f>'[1]normalized binned'!CH156</f>
        <v>24.063040891301821</v>
      </c>
      <c r="T155" s="38">
        <f>'[1]normalized binned'!CI156</f>
        <v>49.43794085690481</v>
      </c>
      <c r="U155" s="38">
        <f>'[1]normalized binned'!CJ156</f>
        <v>21.044980873513552</v>
      </c>
      <c r="V155" s="38">
        <f>'[1]normalized binned'!CK156</f>
        <v>12.674677456688222</v>
      </c>
      <c r="W155" s="38">
        <f>'[1]normalized binned'!CL156</f>
        <v>12.047368504197571</v>
      </c>
      <c r="X155" s="38">
        <f>'[1]normalized binned'!CM156</f>
        <v>3.7380100166409491</v>
      </c>
      <c r="Y155" s="38">
        <f>'[1]normalized binned'!CN156</f>
        <v>-37.150100509004311</v>
      </c>
      <c r="Z155" s="38">
        <f>'[1]normalized binned'!CO156</f>
        <v>-12.203708498421003</v>
      </c>
      <c r="AA155" s="38">
        <f>'[1]normalized binned'!CP156</f>
        <v>6.4419849739389479</v>
      </c>
      <c r="AB155" s="39">
        <f>'[1]normalized binned'!CQ156</f>
        <v>18.430980148280025</v>
      </c>
      <c r="AC155" s="39">
        <f>'[1]normalized binned'!CR156</f>
        <v>-92.737367726226637</v>
      </c>
      <c r="AD155" s="39">
        <f>'[1]normalized binned'!CS156</f>
        <v>24.739231399267585</v>
      </c>
      <c r="AE155" s="39">
        <f>'[1]normalized binned'!CT156</f>
        <v>32.565044354313535</v>
      </c>
      <c r="AF155" s="39">
        <f>'[1]normalized binned'!CU156</f>
        <v>-13.660288739865644</v>
      </c>
      <c r="AG155" s="39">
        <f>'[1]normalized binned'!CV156</f>
        <v>7.8841215033982364</v>
      </c>
      <c r="AH155" s="39">
        <f>'[1]normalized binned'!CW156</f>
        <v>10.338271424869456</v>
      </c>
      <c r="AI155" s="39">
        <f>'[1]normalized binned'!CX156</f>
        <v>-8.2492561790725887</v>
      </c>
      <c r="AJ155" s="40">
        <f>'[1]normalized binned'!CY156</f>
        <v>3.1032253234835649</v>
      </c>
      <c r="AK155" s="40">
        <f>'[1]normalized binned'!CZ156</f>
        <v>39.312646149063688</v>
      </c>
      <c r="AL155" s="40">
        <f>'[1]normalized binned'!DA156</f>
        <v>15.146616410521352</v>
      </c>
      <c r="AM155" s="40">
        <f>'[1]normalized binned'!DB156</f>
        <v>-33.696008644281903</v>
      </c>
      <c r="AN155" s="52"/>
      <c r="AO155" s="52"/>
      <c r="AP155" s="52"/>
      <c r="AQ155" s="52"/>
      <c r="AR155" s="52"/>
      <c r="AS155" s="52"/>
      <c r="AT155" s="52"/>
      <c r="AU155" s="52"/>
      <c r="AV155" s="52"/>
      <c r="AW155" s="52"/>
      <c r="AX155" s="52"/>
      <c r="AY155" s="52"/>
      <c r="AZ155" s="52"/>
      <c r="BA155" s="52"/>
      <c r="BB155" s="52"/>
      <c r="BC155" s="52"/>
      <c r="BD155" s="52"/>
      <c r="BE155" s="52"/>
      <c r="BF155" s="52"/>
    </row>
    <row r="156" spans="2:58" x14ac:dyDescent="0.25">
      <c r="B156" s="37">
        <f>'[1]normalized binned'!BQ157</f>
        <v>5.8975805849925473</v>
      </c>
      <c r="C156" s="37">
        <f>'[1]normalized binned'!BR157</f>
        <v>-19.414814594673143</v>
      </c>
      <c r="D156" s="37">
        <f>'[1]normalized binned'!BS157</f>
        <v>9.6398007839753834</v>
      </c>
      <c r="E156" s="37">
        <f>'[1]normalized binned'!BT157</f>
        <v>-4.4797436086875315</v>
      </c>
      <c r="F156" s="37">
        <f>'[1]normalized binned'!BU157</f>
        <v>-1.245147236543076</v>
      </c>
      <c r="G156" s="37">
        <f>'[1]normalized binned'!BV157</f>
        <v>-14.8324686186468</v>
      </c>
      <c r="H156" s="37">
        <f>'[1]normalized binned'!BW157</f>
        <v>19.581440705855528</v>
      </c>
      <c r="I156" s="37">
        <f>'[1]normalized binned'!BX157</f>
        <v>16.858612676862109</v>
      </c>
      <c r="J156" s="37">
        <f>'[1]normalized binned'!BY157</f>
        <v>-8.4183422095004641</v>
      </c>
      <c r="K156" s="37">
        <f>'[1]normalized binned'!BZ157</f>
        <v>38.846664984172783</v>
      </c>
      <c r="L156" s="37">
        <f>'[1]normalized binned'!CA157</f>
        <v>4.16645501272665</v>
      </c>
      <c r="M156" s="37">
        <f>'[1]normalized binned'!CB157</f>
        <v>12.060055537467008</v>
      </c>
      <c r="N156" s="37">
        <f>'[1]normalized binned'!CC157</f>
        <v>7.4412980604595687</v>
      </c>
      <c r="O156" s="37">
        <f>'[1]normalized binned'!CD157</f>
        <v>4.9475688331297247</v>
      </c>
      <c r="P156" s="37">
        <f>'[1]normalized binned'!CE157</f>
        <v>-32.936467733367145</v>
      </c>
      <c r="Q156" s="37">
        <f>'[1]normalized binned'!CF157</f>
        <v>14.027496181104597</v>
      </c>
      <c r="R156" s="38">
        <f>'[1]normalized binned'!CG157</f>
        <v>15.102593966873366</v>
      </c>
      <c r="S156" s="38">
        <f>'[1]normalized binned'!CH157</f>
        <v>7.4951504097915853</v>
      </c>
      <c r="T156" s="38">
        <f>'[1]normalized binned'!CI157</f>
        <v>28.603218576540399</v>
      </c>
      <c r="U156" s="38">
        <f>'[1]normalized binned'!CJ157</f>
        <v>25.467028643418178</v>
      </c>
      <c r="V156" s="38">
        <f>'[1]normalized binned'!CK157</f>
        <v>2.7508940096685586</v>
      </c>
      <c r="W156" s="38">
        <f>'[1]normalized binned'!CL157</f>
        <v>-12.447394684427564</v>
      </c>
      <c r="X156" s="38">
        <f>'[1]normalized binned'!CM157</f>
        <v>-18.220827713523672</v>
      </c>
      <c r="Y156" s="38">
        <f>'[1]normalized binned'!CN157</f>
        <v>-28.816341143571833</v>
      </c>
      <c r="Z156" s="38">
        <f>'[1]normalized binned'!CO157</f>
        <v>-7.1669304540730012</v>
      </c>
      <c r="AA156" s="38">
        <f>'[1]normalized binned'!CP157</f>
        <v>15.869628452948909</v>
      </c>
      <c r="AB156" s="39">
        <f>'[1]normalized binned'!CQ157</f>
        <v>21.302979787136923</v>
      </c>
      <c r="AC156" s="39">
        <f>'[1]normalized binned'!CR157</f>
        <v>-57.492054113220945</v>
      </c>
      <c r="AD156" s="39">
        <f>'[1]normalized binned'!CS157</f>
        <v>19.951006986695962</v>
      </c>
      <c r="AE156" s="39">
        <f>'[1]normalized binned'!CT157</f>
        <v>54.442589321134939</v>
      </c>
      <c r="AF156" s="39">
        <f>'[1]normalized binned'!CU157</f>
        <v>-7.9542410810228112</v>
      </c>
      <c r="AG156" s="39">
        <f>'[1]normalized binned'!CV157</f>
        <v>-5.8763210107193302</v>
      </c>
      <c r="AH156" s="39">
        <f>'[1]normalized binned'!CW157</f>
        <v>-17.231943522576231</v>
      </c>
      <c r="AI156" s="39">
        <f>'[1]normalized binned'!CX157</f>
        <v>-21.754813585713368</v>
      </c>
      <c r="AJ156" s="40">
        <f>'[1]normalized binned'!CY157</f>
        <v>12.942394040106109</v>
      </c>
      <c r="AK156" s="40">
        <f>'[1]normalized binned'!CZ157</f>
        <v>22.920402370485178</v>
      </c>
      <c r="AL156" s="40">
        <f>'[1]normalized binned'!DA157</f>
        <v>18.56414283636374</v>
      </c>
      <c r="AM156" s="40">
        <f>'[1]normalized binned'!DB157</f>
        <v>-20.963134590044699</v>
      </c>
      <c r="AN156" s="52"/>
      <c r="AO156" s="52"/>
      <c r="AP156" s="52"/>
      <c r="AQ156" s="52"/>
      <c r="AR156" s="52"/>
      <c r="AS156" s="52"/>
      <c r="AT156" s="52"/>
      <c r="AU156" s="52"/>
      <c r="AV156" s="52"/>
      <c r="AW156" s="52"/>
      <c r="AX156" s="52"/>
      <c r="AY156" s="52"/>
      <c r="AZ156" s="52"/>
      <c r="BA156" s="52"/>
      <c r="BB156" s="52"/>
      <c r="BC156" s="52"/>
      <c r="BD156" s="52"/>
      <c r="BE156" s="52"/>
      <c r="BF156" s="52"/>
    </row>
    <row r="157" spans="2:58" x14ac:dyDescent="0.25">
      <c r="B157" s="37">
        <f>'[1]normalized binned'!BQ158</f>
        <v>0.83850418518701864</v>
      </c>
      <c r="C157" s="37">
        <f>'[1]normalized binned'!BR158</f>
        <v>-6.8025094592426116</v>
      </c>
      <c r="D157" s="37">
        <f>'[1]normalized binned'!BS158</f>
        <v>-3.997558952581433E-3</v>
      </c>
      <c r="E157" s="37">
        <f>'[1]normalized binned'!BT158</f>
        <v>-20.846436534725552</v>
      </c>
      <c r="F157" s="37">
        <f>'[1]normalized binned'!BU158</f>
        <v>-15.073415698123597</v>
      </c>
      <c r="G157" s="37">
        <f>'[1]normalized binned'!BV158</f>
        <v>-10.100447040513787</v>
      </c>
      <c r="H157" s="37">
        <f>'[1]normalized binned'!BW158</f>
        <v>0.63166254363229279</v>
      </c>
      <c r="I157" s="37">
        <f>'[1]normalized binned'!BX158</f>
        <v>5.273365102584699</v>
      </c>
      <c r="J157" s="37">
        <f>'[1]normalized binned'!BY158</f>
        <v>1.3102353019020985</v>
      </c>
      <c r="K157" s="37">
        <f>'[1]normalized binned'!BZ158</f>
        <v>43.530331828182888</v>
      </c>
      <c r="L157" s="37">
        <f>'[1]normalized binned'!CA158</f>
        <v>22.238827860350224</v>
      </c>
      <c r="M157" s="37">
        <f>'[1]normalized binned'!CB158</f>
        <v>33.945069010911475</v>
      </c>
      <c r="N157" s="37">
        <f>'[1]normalized binned'!CC158</f>
        <v>9.5970077748966052</v>
      </c>
      <c r="O157" s="37">
        <f>'[1]normalized binned'!CD158</f>
        <v>-9.6732970173606567</v>
      </c>
      <c r="P157" s="37">
        <f>'[1]normalized binned'!CE158</f>
        <v>-31.235899447207441</v>
      </c>
      <c r="Q157" s="37">
        <f>'[1]normalized binned'!CF158</f>
        <v>24.712756926933981</v>
      </c>
      <c r="R157" s="38">
        <f>'[1]normalized binned'!CG158</f>
        <v>27.997165571351957</v>
      </c>
      <c r="S157" s="38">
        <f>'[1]normalized binned'!CH158</f>
        <v>-19.345995237564235</v>
      </c>
      <c r="T157" s="38">
        <f>'[1]normalized binned'!CI158</f>
        <v>38.640895368667557</v>
      </c>
      <c r="U157" s="38">
        <f>'[1]normalized binned'!CJ158</f>
        <v>9.4223996459316215</v>
      </c>
      <c r="V157" s="38">
        <f>'[1]normalized binned'!CK158</f>
        <v>6.2329909556730643</v>
      </c>
      <c r="W157" s="38">
        <f>'[1]normalized binned'!CL158</f>
        <v>-10.039951761142632</v>
      </c>
      <c r="X157" s="38">
        <f>'[1]normalized binned'!CM158</f>
        <v>-7.9223660166428012</v>
      </c>
      <c r="Y157" s="38">
        <f>'[1]normalized binned'!CN158</f>
        <v>-10.475182263625346</v>
      </c>
      <c r="Z157" s="38">
        <f>'[1]normalized binned'!CO158</f>
        <v>4.7328114532715002</v>
      </c>
      <c r="AA157" s="38">
        <f>'[1]normalized binned'!CP158</f>
        <v>10.795717770021517</v>
      </c>
      <c r="AB157" s="39">
        <f>'[1]normalized binned'!CQ158</f>
        <v>9.2334934599101217</v>
      </c>
      <c r="AC157" s="39">
        <f>'[1]normalized binned'!CR158</f>
        <v>-92.881097225335225</v>
      </c>
      <c r="AD157" s="39">
        <f>'[1]normalized binned'!CS158</f>
        <v>3.8164016412033823</v>
      </c>
      <c r="AE157" s="39">
        <f>'[1]normalized binned'!CT158</f>
        <v>64.105589787631899</v>
      </c>
      <c r="AF157" s="39">
        <f>'[1]normalized binned'!CU158</f>
        <v>-2.2874464068343214</v>
      </c>
      <c r="AG157" s="39">
        <f>'[1]normalized binned'!CV158</f>
        <v>-31.71846110770797</v>
      </c>
      <c r="AH157" s="39">
        <f>'[1]normalized binned'!CW158</f>
        <v>-45.474202474009438</v>
      </c>
      <c r="AI157" s="39">
        <f>'[1]normalized binned'!CX158</f>
        <v>-3.2735573211153053</v>
      </c>
      <c r="AJ157" s="40">
        <f>'[1]normalized binned'!CY158</f>
        <v>-8.1444182071993243</v>
      </c>
      <c r="AK157" s="40">
        <f>'[1]normalized binned'!CZ158</f>
        <v>23.707102400815781</v>
      </c>
      <c r="AL157" s="40">
        <f>'[1]normalized binned'!DA158</f>
        <v>26.517792182920829</v>
      </c>
      <c r="AM157" s="40">
        <f>'[1]normalized binned'!DB158</f>
        <v>-26.324101187955318</v>
      </c>
      <c r="AN157" s="52"/>
      <c r="AO157" s="52"/>
      <c r="AP157" s="52"/>
      <c r="AQ157" s="52"/>
      <c r="AR157" s="52"/>
      <c r="AS157" s="52"/>
      <c r="AT157" s="52"/>
      <c r="AU157" s="52"/>
      <c r="AV157" s="52"/>
      <c r="AW157" s="52"/>
      <c r="AX157" s="52"/>
      <c r="AY157" s="52"/>
      <c r="AZ157" s="52"/>
      <c r="BA157" s="52"/>
      <c r="BB157" s="52"/>
      <c r="BC157" s="52"/>
      <c r="BD157" s="52"/>
      <c r="BE157" s="52"/>
      <c r="BF157" s="52"/>
    </row>
    <row r="158" spans="2:58" x14ac:dyDescent="0.25">
      <c r="B158" s="37">
        <f>'[1]normalized binned'!BQ159</f>
        <v>14.681632146237542</v>
      </c>
      <c r="C158" s="37">
        <f>'[1]normalized binned'!BR159</f>
        <v>7.0741186624139445</v>
      </c>
      <c r="D158" s="37">
        <f>'[1]normalized binned'!BS159</f>
        <v>-10.304414316795487</v>
      </c>
      <c r="E158" s="37">
        <f>'[1]normalized binned'!BT159</f>
        <v>-1.2518439056923094</v>
      </c>
      <c r="F158" s="37">
        <f>'[1]normalized binned'!BU159</f>
        <v>1.0930478657255438</v>
      </c>
      <c r="G158" s="37">
        <f>'[1]normalized binned'!BV159</f>
        <v>-21.718265064371678</v>
      </c>
      <c r="H158" s="37">
        <f>'[1]normalized binned'!BW159</f>
        <v>18.615163768768209</v>
      </c>
      <c r="I158" s="37">
        <f>'[1]normalized binned'!BX159</f>
        <v>-19.951435280320947</v>
      </c>
      <c r="J158" s="37">
        <f>'[1]normalized binned'!BY159</f>
        <v>15.681815802248165</v>
      </c>
      <c r="K158" s="37">
        <f>'[1]normalized binned'!BZ159</f>
        <v>38.460360402980434</v>
      </c>
      <c r="L158" s="37">
        <f>'[1]normalized binned'!CA159</f>
        <v>24.436258467890241</v>
      </c>
      <c r="M158" s="37">
        <f>'[1]normalized binned'!CB159</f>
        <v>25.107837035590489</v>
      </c>
      <c r="N158" s="37">
        <f>'[1]normalized binned'!CC159</f>
        <v>-8.1411685226782833</v>
      </c>
      <c r="O158" s="37">
        <f>'[1]normalized binned'!CD159</f>
        <v>-17.793007935377499</v>
      </c>
      <c r="P158" s="37">
        <f>'[1]normalized binned'!CE159</f>
        <v>-51.464662325001989</v>
      </c>
      <c r="Q158" s="37">
        <f>'[1]normalized binned'!CF159</f>
        <v>12.305167309340078</v>
      </c>
      <c r="R158" s="38">
        <f>'[1]normalized binned'!CG159</f>
        <v>23.994086584580725</v>
      </c>
      <c r="S158" s="38">
        <f>'[1]normalized binned'!CH159</f>
        <v>-1.0653819285329931</v>
      </c>
      <c r="T158" s="38">
        <f>'[1]normalized binned'!CI159</f>
        <v>15.372020628663643</v>
      </c>
      <c r="U158" s="38">
        <f>'[1]normalized binned'!CJ159</f>
        <v>3.7383299819738198</v>
      </c>
      <c r="V158" s="38">
        <f>'[1]normalized binned'!CK159</f>
        <v>28.454905108464189</v>
      </c>
      <c r="W158" s="38">
        <f>'[1]normalized binned'!CL159</f>
        <v>12.436863258233913</v>
      </c>
      <c r="X158" s="38">
        <f>'[1]normalized binned'!CM159</f>
        <v>-27.423704116737355</v>
      </c>
      <c r="Y158" s="38">
        <f>'[1]normalized binned'!CN159</f>
        <v>-10.307877537339104</v>
      </c>
      <c r="Z158" s="38">
        <f>'[1]normalized binned'!CO159</f>
        <v>-8.7086674462746796</v>
      </c>
      <c r="AA158" s="38">
        <f>'[1]normalized binned'!CP159</f>
        <v>38.014722966754995</v>
      </c>
      <c r="AB158" s="39">
        <f>'[1]normalized binned'!CQ159</f>
        <v>17.313010568775564</v>
      </c>
      <c r="AC158" s="39">
        <f>'[1]normalized binned'!CR159</f>
        <v>-93.315784665854054</v>
      </c>
      <c r="AD158" s="39">
        <f>'[1]normalized binned'!CS159</f>
        <v>-10.291734736028408</v>
      </c>
      <c r="AE158" s="39">
        <f>'[1]normalized binned'!CT159</f>
        <v>44.239044865768612</v>
      </c>
      <c r="AF158" s="39">
        <f>'[1]normalized binned'!CU159</f>
        <v>-11.897705420988245</v>
      </c>
      <c r="AG158" s="39">
        <f>'[1]normalized binned'!CV159</f>
        <v>-20.203050822841469</v>
      </c>
      <c r="AH158" s="39">
        <f>'[1]normalized binned'!CW159</f>
        <v>-2.0911356126327085</v>
      </c>
      <c r="AI158" s="39">
        <f>'[1]normalized binned'!CX159</f>
        <v>41.721231595669074</v>
      </c>
      <c r="AJ158" s="40">
        <f>'[1]normalized binned'!CY159</f>
        <v>-20.171686521932227</v>
      </c>
      <c r="AK158" s="40">
        <f>'[1]normalized binned'!CZ159</f>
        <v>29.630644185387368</v>
      </c>
      <c r="AL158" s="40">
        <f>'[1]normalized binned'!DA159</f>
        <v>-9.4639398021748669</v>
      </c>
      <c r="AM158" s="40">
        <f>'[1]normalized binned'!DB159</f>
        <v>-17.405337594255148</v>
      </c>
      <c r="AN158" s="52"/>
      <c r="AO158" s="52"/>
      <c r="AP158" s="52"/>
      <c r="AQ158" s="52"/>
      <c r="AR158" s="52"/>
      <c r="AS158" s="52"/>
      <c r="AT158" s="52"/>
      <c r="AU158" s="52"/>
      <c r="AV158" s="52"/>
      <c r="AW158" s="52"/>
      <c r="AX158" s="52"/>
      <c r="AY158" s="52"/>
      <c r="AZ158" s="52"/>
      <c r="BA158" s="52"/>
      <c r="BB158" s="52"/>
      <c r="BC158" s="52"/>
      <c r="BD158" s="52"/>
      <c r="BE158" s="52"/>
      <c r="BF158" s="52"/>
    </row>
    <row r="159" spans="2:58" x14ac:dyDescent="0.25">
      <c r="B159" s="37">
        <f>'[1]normalized binned'!BQ160</f>
        <v>22.135801482484311</v>
      </c>
      <c r="C159" s="37">
        <f>'[1]normalized binned'!BR160</f>
        <v>17.412233635187562</v>
      </c>
      <c r="D159" s="37">
        <f>'[1]normalized binned'!BS160</f>
        <v>-0.14254172576977334</v>
      </c>
      <c r="E159" s="37">
        <f>'[1]normalized binned'!BT160</f>
        <v>-9.0238789175147769</v>
      </c>
      <c r="F159" s="37">
        <f>'[1]normalized binned'!BU160</f>
        <v>-14.793542604622521</v>
      </c>
      <c r="G159" s="37">
        <f>'[1]normalized binned'!BV160</f>
        <v>-10.051428718857911</v>
      </c>
      <c r="H159" s="37">
        <f>'[1]normalized binned'!BW160</f>
        <v>35.61121827766064</v>
      </c>
      <c r="I159" s="37">
        <f>'[1]normalized binned'!BX160</f>
        <v>7.6944732403474589E-2</v>
      </c>
      <c r="J159" s="37">
        <f>'[1]normalized binned'!BY160</f>
        <v>9.6676710246530444</v>
      </c>
      <c r="K159" s="37">
        <f>'[1]normalized binned'!BZ160</f>
        <v>1.0542923960139159</v>
      </c>
      <c r="L159" s="37">
        <f>'[1]normalized binned'!CA160</f>
        <v>18.352217342972633</v>
      </c>
      <c r="M159" s="37">
        <f>'[1]normalized binned'!CB160</f>
        <v>14.699994581510436</v>
      </c>
      <c r="N159" s="37">
        <f>'[1]normalized binned'!CC160</f>
        <v>-24.840399158618293</v>
      </c>
      <c r="O159" s="37">
        <f>'[1]normalized binned'!CD160</f>
        <v>-15.021462529767559</v>
      </c>
      <c r="P159" s="37">
        <f>'[1]normalized binned'!CE160</f>
        <v>-9.4132417785600353</v>
      </c>
      <c r="Q159" s="37">
        <f>'[1]normalized binned'!CF160</f>
        <v>15.56774153045896</v>
      </c>
      <c r="R159" s="38">
        <f>'[1]normalized binned'!CG160</f>
        <v>-0.56389233817743312</v>
      </c>
      <c r="S159" s="38">
        <f>'[1]normalized binned'!CH160</f>
        <v>-0.24769642166645175</v>
      </c>
      <c r="T159" s="38">
        <f>'[1]normalized binned'!CI160</f>
        <v>23.412469278355776</v>
      </c>
      <c r="U159" s="38">
        <f>'[1]normalized binned'!CJ160</f>
        <v>-16.929363254492372</v>
      </c>
      <c r="V159" s="38">
        <f>'[1]normalized binned'!CK160</f>
        <v>21.948659885834939</v>
      </c>
      <c r="W159" s="38">
        <f>'[1]normalized binned'!CL160</f>
        <v>5.791708832562013</v>
      </c>
      <c r="X159" s="38">
        <f>'[1]normalized binned'!CM160</f>
        <v>-15.363892744570059</v>
      </c>
      <c r="Y159" s="38">
        <f>'[1]normalized binned'!CN160</f>
        <v>1.1842627901906038</v>
      </c>
      <c r="Z159" s="38">
        <f>'[1]normalized binned'!CO160</f>
        <v>-8.2711867789246636</v>
      </c>
      <c r="AA159" s="38">
        <f>'[1]normalized binned'!CP160</f>
        <v>28.614919568646787</v>
      </c>
      <c r="AB159" s="39">
        <f>'[1]normalized binned'!CQ160</f>
        <v>25.363522500603779</v>
      </c>
      <c r="AC159" s="39">
        <f>'[1]normalized binned'!CR160</f>
        <v>-89.996378561782294</v>
      </c>
      <c r="AD159" s="39">
        <f>'[1]normalized binned'!CS160</f>
        <v>-5.2720221698276957</v>
      </c>
      <c r="AE159" s="39">
        <f>'[1]normalized binned'!CT160</f>
        <v>14.817598853275273</v>
      </c>
      <c r="AF159" s="39">
        <f>'[1]normalized binned'!CU160</f>
        <v>-15.757119724498404</v>
      </c>
      <c r="AG159" s="39">
        <f>'[1]normalized binned'!CV160</f>
        <v>-6.6124240454188232</v>
      </c>
      <c r="AH159" s="39">
        <f>'[1]normalized binned'!CW160</f>
        <v>20.787867457488886</v>
      </c>
      <c r="AI159" s="39">
        <f>'[1]normalized binned'!CX160</f>
        <v>64.924741303166869</v>
      </c>
      <c r="AJ159" s="40">
        <f>'[1]normalized binned'!CY160</f>
        <v>-9.6150241163183807</v>
      </c>
      <c r="AK159" s="40">
        <f>'[1]normalized binned'!CZ160</f>
        <v>39.007273705084508</v>
      </c>
      <c r="AL159" s="40">
        <f>'[1]normalized binned'!DA160</f>
        <v>39.385367820910623</v>
      </c>
      <c r="AM159" s="40">
        <f>'[1]normalized binned'!DB160</f>
        <v>-4.1388233453642664</v>
      </c>
      <c r="AN159" s="52"/>
      <c r="AO159" s="52"/>
      <c r="AP159" s="52"/>
      <c r="AQ159" s="52"/>
      <c r="AR159" s="52"/>
      <c r="AS159" s="52"/>
      <c r="AT159" s="52"/>
      <c r="AU159" s="52"/>
      <c r="AV159" s="52"/>
      <c r="AW159" s="52"/>
      <c r="AX159" s="52"/>
      <c r="AY159" s="52"/>
      <c r="AZ159" s="52"/>
      <c r="BA159" s="52"/>
      <c r="BB159" s="52"/>
      <c r="BC159" s="52"/>
      <c r="BD159" s="52"/>
      <c r="BE159" s="52"/>
      <c r="BF159" s="52"/>
    </row>
    <row r="160" spans="2:58" x14ac:dyDescent="0.25">
      <c r="B160" s="37">
        <f>'[1]normalized binned'!BQ161</f>
        <v>0.83805060240395335</v>
      </c>
      <c r="C160" s="37">
        <f>'[1]normalized binned'!BR161</f>
        <v>1.2139699586039872</v>
      </c>
      <c r="D160" s="37">
        <f>'[1]normalized binned'!BS161</f>
        <v>6.1854339958565596</v>
      </c>
      <c r="E160" s="37">
        <f>'[1]normalized binned'!BT161</f>
        <v>-5.5410757281599459</v>
      </c>
      <c r="F160" s="37">
        <f>'[1]normalized binned'!BU161</f>
        <v>-2.9972886239817051</v>
      </c>
      <c r="G160" s="37">
        <f>'[1]normalized binned'!BV161</f>
        <v>10.175828559156605</v>
      </c>
      <c r="H160" s="37">
        <f>'[1]normalized binned'!BW161</f>
        <v>37.010674293392945</v>
      </c>
      <c r="I160" s="37">
        <f>'[1]normalized binned'!BX161</f>
        <v>-3.1930058743392968</v>
      </c>
      <c r="J160" s="37">
        <f>'[1]normalized binned'!BY161</f>
        <v>9.6885670422712451</v>
      </c>
      <c r="K160" s="37">
        <f>'[1]normalized binned'!BZ161</f>
        <v>8.0717423582959356</v>
      </c>
      <c r="L160" s="37">
        <f>'[1]normalized binned'!CA161</f>
        <v>-4.8117029642856251</v>
      </c>
      <c r="M160" s="37">
        <f>'[1]normalized binned'!CB161</f>
        <v>-9.0220096806233894</v>
      </c>
      <c r="N160" s="37">
        <f>'[1]normalized binned'!CC161</f>
        <v>-38.283648341726597</v>
      </c>
      <c r="O160" s="37">
        <f>'[1]normalized binned'!CD161</f>
        <v>3.273002884466198</v>
      </c>
      <c r="P160" s="37">
        <f>'[1]normalized binned'!CE161</f>
        <v>-15.628432297483466</v>
      </c>
      <c r="Q160" s="37">
        <f>'[1]normalized binned'!CF161</f>
        <v>27.717052195937086</v>
      </c>
      <c r="R160" s="38">
        <f>'[1]normalized binned'!CG161</f>
        <v>11.366445280425614</v>
      </c>
      <c r="S160" s="38">
        <f>'[1]normalized binned'!CH161</f>
        <v>11.725070285714859</v>
      </c>
      <c r="T160" s="38">
        <f>'[1]normalized binned'!CI161</f>
        <v>16.934318383282545</v>
      </c>
      <c r="U160" s="38">
        <f>'[1]normalized binned'!CJ161</f>
        <v>-1.7512192925249235</v>
      </c>
      <c r="V160" s="38">
        <f>'[1]normalized binned'!CK161</f>
        <v>13.117717634549898</v>
      </c>
      <c r="W160" s="38">
        <f>'[1]normalized binned'!CL161</f>
        <v>14.845671614205733</v>
      </c>
      <c r="X160" s="38">
        <f>'[1]normalized binned'!CM161</f>
        <v>-42.632722741361711</v>
      </c>
      <c r="Y160" s="38">
        <f>'[1]normalized binned'!CN161</f>
        <v>-19.937111940707965</v>
      </c>
      <c r="Z160" s="38">
        <f>'[1]normalized binned'!CO161</f>
        <v>-15.378337893743627</v>
      </c>
      <c r="AA160" s="38">
        <f>'[1]normalized binned'!CP161</f>
        <v>24.167981856044445</v>
      </c>
      <c r="AB160" s="39">
        <f>'[1]normalized binned'!CQ161</f>
        <v>26.12684255890413</v>
      </c>
      <c r="AC160" s="39">
        <f>'[1]normalized binned'!CR161</f>
        <v>-82.847410949827108</v>
      </c>
      <c r="AD160" s="39">
        <f>'[1]normalized binned'!CS161</f>
        <v>-10.858560344625017</v>
      </c>
      <c r="AE160" s="39">
        <f>'[1]normalized binned'!CT161</f>
        <v>-8.0669595298312355</v>
      </c>
      <c r="AF160" s="39">
        <f>'[1]normalized binned'!CU161</f>
        <v>-9.0214642443388122</v>
      </c>
      <c r="AG160" s="39">
        <f>'[1]normalized binned'!CV161</f>
        <v>10.316563849286984</v>
      </c>
      <c r="AH160" s="39">
        <f>'[1]normalized binned'!CW161</f>
        <v>23.482133711060431</v>
      </c>
      <c r="AI160" s="39">
        <f>'[1]normalized binned'!CX161</f>
        <v>29.660356188063446</v>
      </c>
      <c r="AJ160" s="40">
        <f>'[1]normalized binned'!CY161</f>
        <v>-18.153040542484817</v>
      </c>
      <c r="AK160" s="40">
        <f>'[1]normalized binned'!CZ161</f>
        <v>20.542260822080447</v>
      </c>
      <c r="AL160" s="40">
        <f>'[1]normalized binned'!DA161</f>
        <v>35.988876992162439</v>
      </c>
      <c r="AM160" s="40">
        <f>'[1]normalized binned'!DB161</f>
        <v>-26.017512826568208</v>
      </c>
      <c r="AN160" s="52"/>
      <c r="AO160" s="52"/>
      <c r="AP160" s="52"/>
      <c r="AQ160" s="52"/>
      <c r="AR160" s="52"/>
      <c r="AS160" s="52"/>
      <c r="AT160" s="52"/>
      <c r="AU160" s="52"/>
      <c r="AV160" s="52"/>
      <c r="AW160" s="52"/>
      <c r="AX160" s="52"/>
      <c r="AY160" s="52"/>
      <c r="AZ160" s="52"/>
      <c r="BA160" s="52"/>
      <c r="BB160" s="52"/>
      <c r="BC160" s="52"/>
      <c r="BD160" s="52"/>
      <c r="BE160" s="52"/>
      <c r="BF160" s="52"/>
    </row>
    <row r="161" spans="2:58" x14ac:dyDescent="0.25">
      <c r="B161" s="37">
        <f>'[1]normalized binned'!BQ162</f>
        <v>-30.910514461210024</v>
      </c>
      <c r="C161" s="37">
        <f>'[1]normalized binned'!BR162</f>
        <v>-29.870349461051422</v>
      </c>
      <c r="D161" s="37">
        <f>'[1]normalized binned'!BS162</f>
        <v>-7.8372945156354694</v>
      </c>
      <c r="E161" s="37">
        <f>'[1]normalized binned'!BT162</f>
        <v>-5.2426269145395521</v>
      </c>
      <c r="F161" s="37">
        <f>'[1]normalized binned'!BU162</f>
        <v>-6.1037179306793901</v>
      </c>
      <c r="G161" s="37">
        <f>'[1]normalized binned'!BV162</f>
        <v>11.499116748683287</v>
      </c>
      <c r="H161" s="37">
        <f>'[1]normalized binned'!BW162</f>
        <v>16.562621779396576</v>
      </c>
      <c r="I161" s="37">
        <f>'[1]normalized binned'!BX162</f>
        <v>26.684067686592993</v>
      </c>
      <c r="J161" s="37">
        <f>'[1]normalized binned'!BY162</f>
        <v>-13.33972805778796</v>
      </c>
      <c r="K161" s="37">
        <f>'[1]normalized binned'!BZ162</f>
        <v>8.1505060096380859</v>
      </c>
      <c r="L161" s="37">
        <f>'[1]normalized binned'!CA162</f>
        <v>-5.4355191228475697</v>
      </c>
      <c r="M161" s="37">
        <f>'[1]normalized binned'!CB162</f>
        <v>-22.700566234207756</v>
      </c>
      <c r="N161" s="37">
        <f>'[1]normalized binned'!CC162</f>
        <v>-49.352278150822521</v>
      </c>
      <c r="O161" s="37">
        <f>'[1]normalized binned'!CD162</f>
        <v>1.6140956062689529</v>
      </c>
      <c r="P161" s="37">
        <f>'[1]normalized binned'!CE162</f>
        <v>10.81765049034091</v>
      </c>
      <c r="Q161" s="37">
        <f>'[1]normalized binned'!CF162</f>
        <v>45.143117619877813</v>
      </c>
      <c r="R161" s="38">
        <f>'[1]normalized binned'!CG162</f>
        <v>9.7885562694614574</v>
      </c>
      <c r="S161" s="38">
        <f>'[1]normalized binned'!CH162</f>
        <v>-5.8258265681802728</v>
      </c>
      <c r="T161" s="38">
        <f>'[1]normalized binned'!CI162</f>
        <v>32.158209295350481</v>
      </c>
      <c r="U161" s="38">
        <f>'[1]normalized binned'!CJ162</f>
        <v>14.771758382220492</v>
      </c>
      <c r="V161" s="38">
        <f>'[1]normalized binned'!CK162</f>
        <v>-7.8518067379537984</v>
      </c>
      <c r="W161" s="38">
        <f>'[1]normalized binned'!CL162</f>
        <v>1.8532986528784534</v>
      </c>
      <c r="X161" s="38">
        <f>'[1]normalized binned'!CM162</f>
        <v>-60.860344122093885</v>
      </c>
      <c r="Y161" s="38">
        <f>'[1]normalized binned'!CN162</f>
        <v>-17.932839188936004</v>
      </c>
      <c r="Z161" s="38">
        <f>'[1]normalized binned'!CO162</f>
        <v>19.044019580351058</v>
      </c>
      <c r="AA161" s="38">
        <f>'[1]normalized binned'!CP162</f>
        <v>12.699758574448046</v>
      </c>
      <c r="AB161" s="39">
        <f>'[1]normalized binned'!CQ162</f>
        <v>3.4514553794709451</v>
      </c>
      <c r="AC161" s="39">
        <f>'[1]normalized binned'!CR162</f>
        <v>-46.491972415353899</v>
      </c>
      <c r="AD161" s="39">
        <f>'[1]normalized binned'!CS162</f>
        <v>-22.562131030700012</v>
      </c>
      <c r="AE161" s="39">
        <f>'[1]normalized binned'!CT162</f>
        <v>9.5659875658970943</v>
      </c>
      <c r="AF161" s="39">
        <f>'[1]normalized binned'!CU162</f>
        <v>1.8806948581989669</v>
      </c>
      <c r="AG161" s="39">
        <f>'[1]normalized binned'!CV162</f>
        <v>0.28796743164083222</v>
      </c>
      <c r="AH161" s="39">
        <f>'[1]normalized binned'!CW162</f>
        <v>12.392833369683609</v>
      </c>
      <c r="AI161" s="39">
        <f>'[1]normalized binned'!CX162</f>
        <v>-1.1572489741248333</v>
      </c>
      <c r="AJ161" s="40">
        <f>'[1]normalized binned'!CY162</f>
        <v>-5.8157453123359959</v>
      </c>
      <c r="AK161" s="40">
        <f>'[1]normalized binned'!CZ162</f>
        <v>-1.6750744579581589</v>
      </c>
      <c r="AL161" s="40">
        <f>'[1]normalized binned'!DA162</f>
        <v>29.274554442219042</v>
      </c>
      <c r="AM161" s="40">
        <f>'[1]normalized binned'!DB162</f>
        <v>-22.597998735752881</v>
      </c>
      <c r="AN161" s="52"/>
      <c r="AO161" s="52"/>
      <c r="AP161" s="52"/>
      <c r="AQ161" s="52"/>
      <c r="AR161" s="52"/>
      <c r="AS161" s="52"/>
      <c r="AT161" s="52"/>
      <c r="AU161" s="52"/>
      <c r="AV161" s="52"/>
      <c r="AW161" s="52"/>
      <c r="AX161" s="52"/>
      <c r="AY161" s="52"/>
      <c r="AZ161" s="52"/>
      <c r="BA161" s="52"/>
      <c r="BB161" s="52"/>
      <c r="BC161" s="52"/>
      <c r="BD161" s="52"/>
      <c r="BE161" s="52"/>
      <c r="BF161" s="52"/>
    </row>
    <row r="162" spans="2:58" x14ac:dyDescent="0.25">
      <c r="B162" s="37">
        <f>'[1]normalized binned'!BQ163</f>
        <v>-9.5611985436351556</v>
      </c>
      <c r="C162" s="37">
        <f>'[1]normalized binned'!BR163</f>
        <v>-23.697612500060089</v>
      </c>
      <c r="D162" s="37">
        <f>'[1]normalized binned'!BS163</f>
        <v>-4.0337074336929462</v>
      </c>
      <c r="E162" s="37">
        <f>'[1]normalized binned'!BT163</f>
        <v>-8.6519467293105503</v>
      </c>
      <c r="F162" s="37">
        <f>'[1]normalized binned'!BU163</f>
        <v>-5.099058847557405</v>
      </c>
      <c r="G162" s="37">
        <f>'[1]normalized binned'!BV163</f>
        <v>2.839873497496086</v>
      </c>
      <c r="H162" s="37">
        <f>'[1]normalized binned'!BW163</f>
        <v>-0.63664645888479754</v>
      </c>
      <c r="I162" s="37">
        <f>'[1]normalized binned'!BX163</f>
        <v>30.087763467591632</v>
      </c>
      <c r="J162" s="37">
        <f>'[1]normalized binned'!BY163</f>
        <v>-7.7810271588203506</v>
      </c>
      <c r="K162" s="37">
        <f>'[1]normalized binned'!BZ163</f>
        <v>7.305968150544234</v>
      </c>
      <c r="L162" s="37">
        <f>'[1]normalized binned'!CA163</f>
        <v>5.7274395044096877</v>
      </c>
      <c r="M162" s="37">
        <f>'[1]normalized binned'!CB163</f>
        <v>-3.5794174479946772</v>
      </c>
      <c r="N162" s="37">
        <f>'[1]normalized binned'!CC163</f>
        <v>-17.892953909216782</v>
      </c>
      <c r="O162" s="37">
        <f>'[1]normalized binned'!CD163</f>
        <v>-7.1652539780186331</v>
      </c>
      <c r="P162" s="37">
        <f>'[1]normalized binned'!CE163</f>
        <v>-8.2707089073086433</v>
      </c>
      <c r="Q162" s="37">
        <f>'[1]normalized binned'!CF163</f>
        <v>34.187947060846199</v>
      </c>
      <c r="R162" s="38">
        <f>'[1]normalized binned'!CG163</f>
        <v>-4.8123560546171786</v>
      </c>
      <c r="S162" s="38">
        <f>'[1]normalized binned'!CH163</f>
        <v>2.7933615448178557</v>
      </c>
      <c r="T162" s="38">
        <f>'[1]normalized binned'!CI163</f>
        <v>40.204996058001989</v>
      </c>
      <c r="U162" s="38">
        <f>'[1]normalized binned'!CJ163</f>
        <v>35.680702187549031</v>
      </c>
      <c r="V162" s="38">
        <f>'[1]normalized binned'!CK163</f>
        <v>-22.768057318844654</v>
      </c>
      <c r="W162" s="38">
        <f>'[1]normalized binned'!CL163</f>
        <v>6.6158484416392946</v>
      </c>
      <c r="X162" s="38">
        <f>'[1]normalized binned'!CM163</f>
        <v>-75.116433482643075</v>
      </c>
      <c r="Y162" s="38">
        <f>'[1]normalized binned'!CN163</f>
        <v>-12.769083771522721</v>
      </c>
      <c r="Z162" s="38">
        <f>'[1]normalized binned'!CO163</f>
        <v>6.314874671642559</v>
      </c>
      <c r="AA162" s="38">
        <f>'[1]normalized binned'!CP163</f>
        <v>22.156838079243357</v>
      </c>
      <c r="AB162" s="39">
        <f>'[1]normalized binned'!CQ163</f>
        <v>12.780567986816036</v>
      </c>
      <c r="AC162" s="39">
        <f>'[1]normalized binned'!CR163</f>
        <v>-49.75005123621694</v>
      </c>
      <c r="AD162" s="39">
        <f>'[1]normalized binned'!CS163</f>
        <v>-22.858215144651378</v>
      </c>
      <c r="AE162" s="39">
        <f>'[1]normalized binned'!CT163</f>
        <v>-17.946182302829424</v>
      </c>
      <c r="AF162" s="39">
        <f>'[1]normalized binned'!CU163</f>
        <v>3.6007499071118141</v>
      </c>
      <c r="AG162" s="39">
        <f>'[1]normalized binned'!CV163</f>
        <v>-0.46137576904376704</v>
      </c>
      <c r="AH162" s="39">
        <f>'[1]normalized binned'!CW163</f>
        <v>-8.7964277325791649</v>
      </c>
      <c r="AI162" s="39">
        <f>'[1]normalized binned'!CX163</f>
        <v>-38.778547089562302</v>
      </c>
      <c r="AJ162" s="40">
        <f>'[1]normalized binned'!CY163</f>
        <v>2.6650652713673302</v>
      </c>
      <c r="AK162" s="40">
        <f>'[1]normalized binned'!CZ163</f>
        <v>-3.6487982571958479</v>
      </c>
      <c r="AL162" s="40">
        <f>'[1]normalized binned'!DA163</f>
        <v>-23.658247928417637</v>
      </c>
      <c r="AM162" s="40">
        <f>'[1]normalized binned'!DB163</f>
        <v>-37.504243345920422</v>
      </c>
      <c r="AN162" s="52"/>
      <c r="AO162" s="52"/>
      <c r="AP162" s="52"/>
      <c r="AQ162" s="52"/>
      <c r="AR162" s="52"/>
      <c r="AS162" s="52"/>
      <c r="AT162" s="52"/>
      <c r="AU162" s="52"/>
      <c r="AV162" s="52"/>
      <c r="AW162" s="52"/>
      <c r="AX162" s="52"/>
      <c r="AY162" s="52"/>
      <c r="AZ162" s="52"/>
      <c r="BA162" s="52"/>
      <c r="BB162" s="52"/>
      <c r="BC162" s="52"/>
      <c r="BD162" s="52"/>
      <c r="BE162" s="52"/>
      <c r="BF162" s="52"/>
    </row>
    <row r="163" spans="2:58" x14ac:dyDescent="0.25">
      <c r="B163" s="37">
        <f>'[1]normalized binned'!BQ164</f>
        <v>-16.712311755356833</v>
      </c>
      <c r="C163" s="37">
        <f>'[1]normalized binned'!BR164</f>
        <v>-15.084037947311723</v>
      </c>
      <c r="D163" s="37">
        <f>'[1]normalized binned'!BS164</f>
        <v>-11.380288281731106</v>
      </c>
      <c r="E163" s="37">
        <f>'[1]normalized binned'!BT164</f>
        <v>-4.0277843227401844</v>
      </c>
      <c r="F163" s="37">
        <f>'[1]normalized binned'!BU164</f>
        <v>-1.4330586116708037</v>
      </c>
      <c r="G163" s="37">
        <f>'[1]normalized binned'!BV164</f>
        <v>-1.3904518265261185</v>
      </c>
      <c r="H163" s="37">
        <f>'[1]normalized binned'!BW164</f>
        <v>-17.777881704615012</v>
      </c>
      <c r="I163" s="37">
        <f>'[1]normalized binned'!BX164</f>
        <v>32.459335427394144</v>
      </c>
      <c r="J163" s="37">
        <f>'[1]normalized binned'!BY164</f>
        <v>-16.960821454191223</v>
      </c>
      <c r="K163" s="37">
        <f>'[1]normalized binned'!BZ164</f>
        <v>6.2481592085748714</v>
      </c>
      <c r="L163" s="37">
        <f>'[1]normalized binned'!CA164</f>
        <v>44.495929259998285</v>
      </c>
      <c r="M163" s="37">
        <f>'[1]normalized binned'!CB164</f>
        <v>-1.6073328415585788</v>
      </c>
      <c r="N163" s="37">
        <f>'[1]normalized binned'!CC164</f>
        <v>5.1380965226067561</v>
      </c>
      <c r="O163" s="37">
        <f>'[1]normalized binned'!CD164</f>
        <v>0.47678264709261714</v>
      </c>
      <c r="P163" s="37">
        <f>'[1]normalized binned'!CE164</f>
        <v>8.8181384390941577</v>
      </c>
      <c r="Q163" s="37">
        <f>'[1]normalized binned'!CF164</f>
        <v>1.5026577418602141</v>
      </c>
      <c r="R163" s="38">
        <f>'[1]normalized binned'!CG164</f>
        <v>-34.261184407218629</v>
      </c>
      <c r="S163" s="38">
        <f>'[1]normalized binned'!CH164</f>
        <v>-4.508108667159477</v>
      </c>
      <c r="T163" s="38">
        <f>'[1]normalized binned'!CI164</f>
        <v>40.477529129273947</v>
      </c>
      <c r="U163" s="38">
        <f>'[1]normalized binned'!CJ164</f>
        <v>31.811020356572396</v>
      </c>
      <c r="V163" s="38">
        <f>'[1]normalized binned'!CK164</f>
        <v>-19.694114987337567</v>
      </c>
      <c r="W163" s="38">
        <f>'[1]normalized binned'!CL164</f>
        <v>-12.735626143072357</v>
      </c>
      <c r="X163" s="38">
        <f>'[1]normalized binned'!CM164</f>
        <v>-56.980593804718374</v>
      </c>
      <c r="Y163" s="38">
        <f>'[1]normalized binned'!CN164</f>
        <v>2.3917330975334554</v>
      </c>
      <c r="Z163" s="38">
        <f>'[1]normalized binned'!CO164</f>
        <v>-4.1400361409418878</v>
      </c>
      <c r="AA163" s="38">
        <f>'[1]normalized binned'!CP164</f>
        <v>21.474055150059453</v>
      </c>
      <c r="AB163" s="39">
        <f>'[1]normalized binned'!CQ164</f>
        <v>5.9249987871904892</v>
      </c>
      <c r="AC163" s="39">
        <f>'[1]normalized binned'!CR164</f>
        <v>-43.149925033773343</v>
      </c>
      <c r="AD163" s="39">
        <f>'[1]normalized binned'!CS164</f>
        <v>-5.6122539034364811</v>
      </c>
      <c r="AE163" s="39">
        <f>'[1]normalized binned'!CT164</f>
        <v>-0.25745228871736003</v>
      </c>
      <c r="AF163" s="39">
        <f>'[1]normalized binned'!CU164</f>
        <v>20.243965612310607</v>
      </c>
      <c r="AG163" s="39">
        <f>'[1]normalized binned'!CV164</f>
        <v>4.4615363336857454</v>
      </c>
      <c r="AH163" s="39">
        <f>'[1]normalized binned'!CW164</f>
        <v>-15.189484525434986</v>
      </c>
      <c r="AI163" s="39">
        <f>'[1]normalized binned'!CX164</f>
        <v>-32.435909995931731</v>
      </c>
      <c r="AJ163" s="40">
        <f>'[1]normalized binned'!CY164</f>
        <v>30.665719777557673</v>
      </c>
      <c r="AK163" s="40">
        <f>'[1]normalized binned'!CZ164</f>
        <v>-6.6108666605198181</v>
      </c>
      <c r="AL163" s="40">
        <f>'[1]normalized binned'!DA164</f>
        <v>1.075494725509363</v>
      </c>
      <c r="AM163" s="40">
        <f>'[1]normalized binned'!DB164</f>
        <v>-4.3596714084491213</v>
      </c>
      <c r="AN163" s="52"/>
      <c r="AO163" s="52"/>
      <c r="AP163" s="52"/>
      <c r="AQ163" s="52"/>
      <c r="AR163" s="52"/>
      <c r="AS163" s="52"/>
      <c r="AT163" s="52"/>
      <c r="AU163" s="52"/>
      <c r="AV163" s="52"/>
      <c r="AW163" s="52"/>
      <c r="AX163" s="52"/>
      <c r="AY163" s="52"/>
      <c r="AZ163" s="52"/>
      <c r="BA163" s="52"/>
      <c r="BB163" s="52"/>
      <c r="BC163" s="52"/>
      <c r="BD163" s="52"/>
      <c r="BE163" s="52"/>
      <c r="BF163" s="52"/>
    </row>
    <row r="164" spans="2:58" x14ac:dyDescent="0.25">
      <c r="B164" s="37">
        <f>'[1]normalized binned'!BQ165</f>
        <v>16.830955250054682</v>
      </c>
      <c r="C164" s="37">
        <f>'[1]normalized binned'!BR165</f>
        <v>9.0752283253074602</v>
      </c>
      <c r="D164" s="37">
        <f>'[1]normalized binned'!BS165</f>
        <v>-6.0577131845068166</v>
      </c>
      <c r="E164" s="37">
        <f>'[1]normalized binned'!BT165</f>
        <v>-10.4890206964334</v>
      </c>
      <c r="F164" s="37">
        <f>'[1]normalized binned'!BU165</f>
        <v>-8.3230930220622454</v>
      </c>
      <c r="G164" s="37">
        <f>'[1]normalized binned'!BV165</f>
        <v>12.521284619881078</v>
      </c>
      <c r="H164" s="37">
        <f>'[1]normalized binned'!BW165</f>
        <v>-26.046660924670665</v>
      </c>
      <c r="I164" s="37">
        <f>'[1]normalized binned'!BX165</f>
        <v>11.73568574782252</v>
      </c>
      <c r="J164" s="37">
        <f>'[1]normalized binned'!BY165</f>
        <v>5.3328868272860319E-2</v>
      </c>
      <c r="K164" s="37">
        <f>'[1]normalized binned'!BZ165</f>
        <v>9.570462325937557</v>
      </c>
      <c r="L164" s="37">
        <f>'[1]normalized binned'!CA165</f>
        <v>35.932184583126642</v>
      </c>
      <c r="M164" s="37">
        <f>'[1]normalized binned'!CB165</f>
        <v>30.019555722659039</v>
      </c>
      <c r="N164" s="37">
        <f>'[1]normalized binned'!CC165</f>
        <v>40.506706590569316</v>
      </c>
      <c r="O164" s="37">
        <f>'[1]normalized binned'!CD165</f>
        <v>7.8714691006830533</v>
      </c>
      <c r="P164" s="37">
        <f>'[1]normalized binned'!CE165</f>
        <v>-10.613695161978287</v>
      </c>
      <c r="Q164" s="37">
        <f>'[1]normalized binned'!CF165</f>
        <v>-16.888546386051999</v>
      </c>
      <c r="R164" s="38">
        <f>'[1]normalized binned'!CG165</f>
        <v>-25.528654569599098</v>
      </c>
      <c r="S164" s="38">
        <f>'[1]normalized binned'!CH165</f>
        <v>-23.198021734092006</v>
      </c>
      <c r="T164" s="38">
        <f>'[1]normalized binned'!CI165</f>
        <v>35.35181953229867</v>
      </c>
      <c r="U164" s="38">
        <f>'[1]normalized binned'!CJ165</f>
        <v>37.674465005593589</v>
      </c>
      <c r="V164" s="38">
        <f>'[1]normalized binned'!CK165</f>
        <v>-31.884238384893251</v>
      </c>
      <c r="W164" s="38">
        <f>'[1]normalized binned'!CL165</f>
        <v>-8.1135417991865335</v>
      </c>
      <c r="X164" s="38">
        <f>'[1]normalized binned'!CM165</f>
        <v>-37.582040324938653</v>
      </c>
      <c r="Y164" s="38">
        <f>'[1]normalized binned'!CN165</f>
        <v>15.621580173046889</v>
      </c>
      <c r="Z164" s="38">
        <f>'[1]normalized binned'!CO165</f>
        <v>-21.213788216245398</v>
      </c>
      <c r="AA164" s="38">
        <f>'[1]normalized binned'!CP165</f>
        <v>23.063789512285563</v>
      </c>
      <c r="AB164" s="39">
        <f>'[1]normalized binned'!CQ165</f>
        <v>12.627929378522362</v>
      </c>
      <c r="AC164" s="39">
        <f>'[1]normalized binned'!CR165</f>
        <v>-59.923187802524588</v>
      </c>
      <c r="AD164" s="39">
        <f>'[1]normalized binned'!CS165</f>
        <v>4.2116997333283743</v>
      </c>
      <c r="AE164" s="39">
        <f>'[1]normalized binned'!CT165</f>
        <v>-15.212092778780304</v>
      </c>
      <c r="AF164" s="39">
        <f>'[1]normalized binned'!CU165</f>
        <v>30.940424268952473</v>
      </c>
      <c r="AG164" s="39">
        <f>'[1]normalized binned'!CV165</f>
        <v>16.778775693198995</v>
      </c>
      <c r="AH164" s="39">
        <f>'[1]normalized binned'!CW165</f>
        <v>-9.4765730012514542</v>
      </c>
      <c r="AI164" s="39">
        <f>'[1]normalized binned'!CX165</f>
        <v>-19.707821559853141</v>
      </c>
      <c r="AJ164" s="40">
        <f>'[1]normalized binned'!CY165</f>
        <v>3.4039333986177334</v>
      </c>
      <c r="AK164" s="40">
        <f>'[1]normalized binned'!CZ165</f>
        <v>0.79720993113578054</v>
      </c>
      <c r="AL164" s="40">
        <f>'[1]normalized binned'!DA165</f>
        <v>8.4680746101694719</v>
      </c>
      <c r="AM164" s="40">
        <f>'[1]normalized binned'!DB165</f>
        <v>7.5891247452854245</v>
      </c>
      <c r="AN164" s="52"/>
      <c r="AO164" s="52"/>
      <c r="AP164" s="52"/>
      <c r="AQ164" s="52"/>
      <c r="AR164" s="52"/>
      <c r="AS164" s="52"/>
      <c r="AT164" s="52"/>
      <c r="AU164" s="52"/>
      <c r="AV164" s="52"/>
      <c r="AW164" s="52"/>
      <c r="AX164" s="52"/>
      <c r="AY164" s="52"/>
      <c r="AZ164" s="52"/>
      <c r="BA164" s="52"/>
      <c r="BB164" s="52"/>
      <c r="BC164" s="52"/>
      <c r="BD164" s="52"/>
      <c r="BE164" s="52"/>
      <c r="BF164" s="52"/>
    </row>
    <row r="165" spans="2:58" x14ac:dyDescent="0.25">
      <c r="B165" s="37">
        <f>'[1]normalized binned'!BQ166</f>
        <v>-5.402547010358222</v>
      </c>
      <c r="C165" s="37">
        <f>'[1]normalized binned'!BR166</f>
        <v>25.346087259245916</v>
      </c>
      <c r="D165" s="37">
        <f>'[1]normalized binned'!BS166</f>
        <v>-9.2295284832438256</v>
      </c>
      <c r="E165" s="37">
        <f>'[1]normalized binned'!BT166</f>
        <v>-8.1196306686719346</v>
      </c>
      <c r="F165" s="37">
        <f>'[1]normalized binned'!BU166</f>
        <v>-16.260193626740861</v>
      </c>
      <c r="G165" s="37">
        <f>'[1]normalized binned'!BV166</f>
        <v>18.075035023721025</v>
      </c>
      <c r="H165" s="37">
        <f>'[1]normalized binned'!BW166</f>
        <v>-29.331696007654724</v>
      </c>
      <c r="I165" s="37">
        <f>'[1]normalized binned'!BX166</f>
        <v>-4.6839521256516035</v>
      </c>
      <c r="J165" s="37">
        <f>'[1]normalized binned'!BY166</f>
        <v>3.4715998032987003</v>
      </c>
      <c r="K165" s="37">
        <f>'[1]normalized binned'!BZ166</f>
        <v>9.5241932542098979</v>
      </c>
      <c r="L165" s="37">
        <f>'[1]normalized binned'!CA166</f>
        <v>48.582222336279671</v>
      </c>
      <c r="M165" s="37">
        <f>'[1]normalized binned'!CB166</f>
        <v>26.519435129343226</v>
      </c>
      <c r="N165" s="37">
        <f>'[1]normalized binned'!CC166</f>
        <v>34.837605813120938</v>
      </c>
      <c r="O165" s="37">
        <f>'[1]normalized binned'!CD166</f>
        <v>19.310344164340123</v>
      </c>
      <c r="P165" s="37">
        <f>'[1]normalized binned'!CE166</f>
        <v>-18.10191892996696</v>
      </c>
      <c r="Q165" s="37">
        <f>'[1]normalized binned'!CF166</f>
        <v>-7.5775248314237871</v>
      </c>
      <c r="R165" s="38">
        <f>'[1]normalized binned'!CG166</f>
        <v>3.9459208622141211</v>
      </c>
      <c r="S165" s="38">
        <f>'[1]normalized binned'!CH166</f>
        <v>-29.28487794773342</v>
      </c>
      <c r="T165" s="38">
        <f>'[1]normalized binned'!CI166</f>
        <v>7.0680201829886373</v>
      </c>
      <c r="U165" s="38">
        <f>'[1]normalized binned'!CJ166</f>
        <v>23.338866117693925</v>
      </c>
      <c r="V165" s="38">
        <f>'[1]normalized binned'!CK166</f>
        <v>-24.388561027919195</v>
      </c>
      <c r="W165" s="38">
        <f>'[1]normalized binned'!CL166</f>
        <v>-20.905587482815296</v>
      </c>
      <c r="X165" s="38">
        <f>'[1]normalized binned'!CM166</f>
        <v>-26.665740814993189</v>
      </c>
      <c r="Y165" s="38">
        <f>'[1]normalized binned'!CN166</f>
        <v>21.618617636539923</v>
      </c>
      <c r="Z165" s="38">
        <f>'[1]normalized binned'!CO166</f>
        <v>-7.859101331825987</v>
      </c>
      <c r="AA165" s="38">
        <f>'[1]normalized binned'!CP166</f>
        <v>18.183693934205177</v>
      </c>
      <c r="AB165" s="39">
        <f>'[1]normalized binned'!CQ166</f>
        <v>-27.739878410196681</v>
      </c>
      <c r="AC165" s="39">
        <f>'[1]normalized binned'!CR166</f>
        <v>-84.869106481074851</v>
      </c>
      <c r="AD165" s="39">
        <f>'[1]normalized binned'!CS166</f>
        <v>-13.430998514508834</v>
      </c>
      <c r="AE165" s="39">
        <f>'[1]normalized binned'!CT166</f>
        <v>3.709157446568772</v>
      </c>
      <c r="AF165" s="39">
        <f>'[1]normalized binned'!CU166</f>
        <v>41.490327982088893</v>
      </c>
      <c r="AG165" s="39">
        <f>'[1]normalized binned'!CV166</f>
        <v>12.496142938402352</v>
      </c>
      <c r="AH165" s="39">
        <f>'[1]normalized binned'!CW166</f>
        <v>-3.4250787936601359</v>
      </c>
      <c r="AI165" s="39">
        <f>'[1]normalized binned'!CX166</f>
        <v>15.496013195181328</v>
      </c>
      <c r="AJ165" s="40">
        <f>'[1]normalized binned'!CY166</f>
        <v>-20.814063178261506</v>
      </c>
      <c r="AK165" s="40">
        <f>'[1]normalized binned'!CZ166</f>
        <v>-13.907619149031495</v>
      </c>
      <c r="AL165" s="40">
        <f>'[1]normalized binned'!DA166</f>
        <v>43.16566058878788</v>
      </c>
      <c r="AM165" s="40">
        <f>'[1]normalized binned'!DB166</f>
        <v>-0.61915459484350299</v>
      </c>
      <c r="AN165" s="52"/>
      <c r="AO165" s="52"/>
      <c r="AP165" s="52"/>
      <c r="AQ165" s="52"/>
      <c r="AR165" s="52"/>
      <c r="AS165" s="52"/>
      <c r="AT165" s="52"/>
      <c r="AU165" s="52"/>
      <c r="AV165" s="52"/>
      <c r="AW165" s="52"/>
      <c r="AX165" s="52"/>
      <c r="AY165" s="52"/>
      <c r="AZ165" s="52"/>
      <c r="BA165" s="52"/>
      <c r="BB165" s="52"/>
      <c r="BC165" s="52"/>
      <c r="BD165" s="52"/>
      <c r="BE165" s="52"/>
      <c r="BF165" s="52"/>
    </row>
    <row r="166" spans="2:58" x14ac:dyDescent="0.25">
      <c r="B166" s="37">
        <f>'[1]normalized binned'!BQ167</f>
        <v>20.496252743608327</v>
      </c>
      <c r="C166" s="37">
        <f>'[1]normalized binned'!BR167</f>
        <v>22.34082635653267</v>
      </c>
      <c r="D166" s="37">
        <f>'[1]normalized binned'!BS167</f>
        <v>-7.3954947182991164</v>
      </c>
      <c r="E166" s="37">
        <f>'[1]normalized binned'!BT167</f>
        <v>-13.961734414199066</v>
      </c>
      <c r="F166" s="37">
        <f>'[1]normalized binned'!BU167</f>
        <v>-14.738195467781912</v>
      </c>
      <c r="G166" s="37">
        <f>'[1]normalized binned'!BV167</f>
        <v>25.309248045570161</v>
      </c>
      <c r="H166" s="37">
        <f>'[1]normalized binned'!BW167</f>
        <v>-11.544831723233898</v>
      </c>
      <c r="I166" s="37">
        <f>'[1]normalized binned'!BX167</f>
        <v>-30.303654224664786</v>
      </c>
      <c r="J166" s="37">
        <f>'[1]normalized binned'!BY167</f>
        <v>15.887837681506097</v>
      </c>
      <c r="K166" s="37">
        <f>'[1]normalized binned'!BZ167</f>
        <v>-3.8110589575427309</v>
      </c>
      <c r="L166" s="37">
        <f>'[1]normalized binned'!CA167</f>
        <v>24.025615390936721</v>
      </c>
      <c r="M166" s="37">
        <f>'[1]normalized binned'!CB167</f>
        <v>22.360729356753819</v>
      </c>
      <c r="N166" s="37">
        <f>'[1]normalized binned'!CC167</f>
        <v>25.229477129498722</v>
      </c>
      <c r="O166" s="37">
        <f>'[1]normalized binned'!CD167</f>
        <v>30.691841885207207</v>
      </c>
      <c r="P166" s="37">
        <f>'[1]normalized binned'!CE167</f>
        <v>-23.677188967269529</v>
      </c>
      <c r="Q166" s="37">
        <f>'[1]normalized binned'!CF167</f>
        <v>11.299760451644616</v>
      </c>
      <c r="R166" s="38">
        <f>'[1]normalized binned'!CG167</f>
        <v>-21.72968868362311</v>
      </c>
      <c r="S166" s="38">
        <f>'[1]normalized binned'!CH167</f>
        <v>-10.43986904908442</v>
      </c>
      <c r="T166" s="38">
        <f>'[1]normalized binned'!CI167</f>
        <v>-14.309685229332771</v>
      </c>
      <c r="U166" s="38">
        <f>'[1]normalized binned'!CJ167</f>
        <v>6.9344374971467602</v>
      </c>
      <c r="V166" s="38">
        <f>'[1]normalized binned'!CK167</f>
        <v>-37.169950481245344</v>
      </c>
      <c r="W166" s="38">
        <f>'[1]normalized binned'!CL167</f>
        <v>-10.994230894131954</v>
      </c>
      <c r="X166" s="38">
        <f>'[1]normalized binned'!CM167</f>
        <v>-15.498858097875781</v>
      </c>
      <c r="Y166" s="38">
        <f>'[1]normalized binned'!CN167</f>
        <v>5.2585082206070242</v>
      </c>
      <c r="Z166" s="38">
        <f>'[1]normalized binned'!CO167</f>
        <v>21.653596339216836</v>
      </c>
      <c r="AA166" s="38">
        <f>'[1]normalized binned'!CP167</f>
        <v>8.3723997114389874</v>
      </c>
      <c r="AB166" s="39">
        <f>'[1]normalized binned'!CQ167</f>
        <v>7.85373785574932</v>
      </c>
      <c r="AC166" s="39">
        <f>'[1]normalized binned'!CR167</f>
        <v>-46.168633177632323</v>
      </c>
      <c r="AD166" s="39">
        <f>'[1]normalized binned'!CS167</f>
        <v>-19.632667260464942</v>
      </c>
      <c r="AE166" s="39">
        <f>'[1]normalized binned'!CT167</f>
        <v>-2.8183985848325634</v>
      </c>
      <c r="AF166" s="39">
        <f>'[1]normalized binned'!CU167</f>
        <v>19.139426975392158</v>
      </c>
      <c r="AG166" s="39">
        <f>'[1]normalized binned'!CV167</f>
        <v>-4.6059309656126786</v>
      </c>
      <c r="AH166" s="39">
        <f>'[1]normalized binned'!CW167</f>
        <v>-33.024579060088506</v>
      </c>
      <c r="AI166" s="39">
        <f>'[1]normalized binned'!CX167</f>
        <v>43.707673261460343</v>
      </c>
      <c r="AJ166" s="40">
        <f>'[1]normalized binned'!CY167</f>
        <v>-31.805782363833071</v>
      </c>
      <c r="AK166" s="40">
        <f>'[1]normalized binned'!CZ167</f>
        <v>-12.427446759235536</v>
      </c>
      <c r="AL166" s="40">
        <f>'[1]normalized binned'!DA167</f>
        <v>-5.4765973303492315</v>
      </c>
      <c r="AM166" s="40">
        <f>'[1]normalized binned'!DB167</f>
        <v>-7.2355642501015192</v>
      </c>
      <c r="AN166" s="52"/>
      <c r="AO166" s="52"/>
      <c r="AP166" s="52"/>
      <c r="AQ166" s="52"/>
      <c r="AR166" s="52"/>
      <c r="AS166" s="52"/>
      <c r="AT166" s="52"/>
      <c r="AU166" s="52"/>
      <c r="AV166" s="52"/>
      <c r="AW166" s="52"/>
      <c r="AX166" s="52"/>
      <c r="AY166" s="52"/>
      <c r="AZ166" s="52"/>
      <c r="BA166" s="52"/>
      <c r="BB166" s="52"/>
      <c r="BC166" s="52"/>
      <c r="BD166" s="52"/>
      <c r="BE166" s="52"/>
      <c r="BF166" s="52"/>
    </row>
    <row r="167" spans="2:58" x14ac:dyDescent="0.25">
      <c r="B167" s="37">
        <f>'[1]normalized binned'!BQ168</f>
        <v>-5.6040201607686413</v>
      </c>
      <c r="C167" s="37">
        <f>'[1]normalized binned'!BR168</f>
        <v>32.505950819201864</v>
      </c>
      <c r="D167" s="37">
        <f>'[1]normalized binned'!BS168</f>
        <v>-9.3723754911015202</v>
      </c>
      <c r="E167" s="37">
        <f>'[1]normalized binned'!BT168</f>
        <v>-7.8065689923730117</v>
      </c>
      <c r="F167" s="37">
        <f>'[1]normalized binned'!BU168</f>
        <v>-16.678875143631686</v>
      </c>
      <c r="G167" s="37">
        <f>'[1]normalized binned'!BV168</f>
        <v>12.322017831550518</v>
      </c>
      <c r="H167" s="37">
        <f>'[1]normalized binned'!BW168</f>
        <v>-13.741822458225677</v>
      </c>
      <c r="I167" s="37">
        <f>'[1]normalized binned'!BX168</f>
        <v>-24.311508804715199</v>
      </c>
      <c r="J167" s="37">
        <f>'[1]normalized binned'!BY168</f>
        <v>5.3449252699898508</v>
      </c>
      <c r="K167" s="37">
        <f>'[1]normalized binned'!BZ168</f>
        <v>-10.777919834677652</v>
      </c>
      <c r="L167" s="37">
        <f>'[1]normalized binned'!CA168</f>
        <v>23.697737413878396</v>
      </c>
      <c r="M167" s="37">
        <f>'[1]normalized binned'!CB168</f>
        <v>0.73103358470852575</v>
      </c>
      <c r="N167" s="37">
        <f>'[1]normalized binned'!CC168</f>
        <v>-0.78924252516344018</v>
      </c>
      <c r="O167" s="37">
        <f>'[1]normalized binned'!CD168</f>
        <v>27.932386416602171</v>
      </c>
      <c r="P167" s="37">
        <f>'[1]normalized binned'!CE168</f>
        <v>-25.950861424230997</v>
      </c>
      <c r="Q167" s="37">
        <f>'[1]normalized binned'!CF168</f>
        <v>20.041356664147244</v>
      </c>
      <c r="R167" s="38">
        <f>'[1]normalized binned'!CG168</f>
        <v>-52.13358498364213</v>
      </c>
      <c r="S167" s="38">
        <f>'[1]normalized binned'!CH168</f>
        <v>7.9965845641195701</v>
      </c>
      <c r="T167" s="38">
        <f>'[1]normalized binned'!CI168</f>
        <v>1.2385420775549345</v>
      </c>
      <c r="U167" s="38">
        <f>'[1]normalized binned'!CJ168</f>
        <v>-14.164874237174997</v>
      </c>
      <c r="V167" s="38">
        <f>'[1]normalized binned'!CK168</f>
        <v>-15.019554676637403</v>
      </c>
      <c r="W167" s="38">
        <f>'[1]normalized binned'!CL168</f>
        <v>-26.71784636052621</v>
      </c>
      <c r="X167" s="38">
        <f>'[1]normalized binned'!CM168</f>
        <v>-8.7644027667993676</v>
      </c>
      <c r="Y167" s="38">
        <f>'[1]normalized binned'!CN168</f>
        <v>3.4297179555874311</v>
      </c>
      <c r="Z167" s="38">
        <f>'[1]normalized binned'!CO168</f>
        <v>14.154522890383895</v>
      </c>
      <c r="AA167" s="38">
        <f>'[1]normalized binned'!CP168</f>
        <v>-12.474323640603382</v>
      </c>
      <c r="AB167" s="39">
        <f>'[1]normalized binned'!CQ168</f>
        <v>31.550289452941033</v>
      </c>
      <c r="AC167" s="39">
        <f>'[1]normalized binned'!CR168</f>
        <v>-16.0611755630317</v>
      </c>
      <c r="AD167" s="39">
        <f>'[1]normalized binned'!CS168</f>
        <v>-5.0569542097858404</v>
      </c>
      <c r="AE167" s="39">
        <f>'[1]normalized binned'!CT168</f>
        <v>-10.522762573389404</v>
      </c>
      <c r="AF167" s="39">
        <f>'[1]normalized binned'!CU168</f>
        <v>-8.1478996061134747</v>
      </c>
      <c r="AG167" s="39">
        <f>'[1]normalized binned'!CV168</f>
        <v>1.0779239721387246</v>
      </c>
      <c r="AH167" s="39">
        <f>'[1]normalized binned'!CW168</f>
        <v>-12.510382605946853</v>
      </c>
      <c r="AI167" s="39">
        <f>'[1]normalized binned'!CX168</f>
        <v>23.736442735289213</v>
      </c>
      <c r="AJ167" s="40">
        <f>'[1]normalized binned'!CY168</f>
        <v>-18.644225722445555</v>
      </c>
      <c r="AK167" s="40">
        <f>'[1]normalized binned'!CZ168</f>
        <v>-16.176321908805978</v>
      </c>
      <c r="AL167" s="40">
        <f>'[1]normalized binned'!DA168</f>
        <v>-15.143529119963555</v>
      </c>
      <c r="AM167" s="40">
        <f>'[1]normalized binned'!DB168</f>
        <v>-22.512009814078343</v>
      </c>
      <c r="AN167" s="52"/>
      <c r="AO167" s="52"/>
      <c r="AP167" s="52"/>
      <c r="AQ167" s="52"/>
      <c r="AR167" s="52"/>
      <c r="AS167" s="52"/>
      <c r="AT167" s="52"/>
      <c r="AU167" s="52"/>
      <c r="AV167" s="52"/>
      <c r="AW167" s="52"/>
      <c r="AX167" s="52"/>
      <c r="AY167" s="52"/>
      <c r="AZ167" s="52"/>
      <c r="BA167" s="52"/>
      <c r="BB167" s="52"/>
      <c r="BC167" s="52"/>
      <c r="BD167" s="52"/>
      <c r="BE167" s="52"/>
      <c r="BF167" s="52"/>
    </row>
    <row r="168" spans="2:58" x14ac:dyDescent="0.25">
      <c r="B168" s="37">
        <f>'[1]normalized binned'!BQ169</f>
        <v>-13.544270673802892</v>
      </c>
      <c r="C168" s="37">
        <f>'[1]normalized binned'!BR169</f>
        <v>10.460658660567223</v>
      </c>
      <c r="D168" s="37">
        <f>'[1]normalized binned'!BS169</f>
        <v>-28.891594152236099</v>
      </c>
      <c r="E168" s="37">
        <f>'[1]normalized binned'!BT169</f>
        <v>-12.867493922546942</v>
      </c>
      <c r="F168" s="37">
        <f>'[1]normalized binned'!BU169</f>
        <v>1.1350033214205546</v>
      </c>
      <c r="G168" s="37">
        <f>'[1]normalized binned'!BV169</f>
        <v>8.2954503677332081</v>
      </c>
      <c r="H168" s="37">
        <f>'[1]normalized binned'!BW169</f>
        <v>-13.614621361667014</v>
      </c>
      <c r="I168" s="37">
        <f>'[1]normalized binned'!BX169</f>
        <v>-27.395733688906535</v>
      </c>
      <c r="J168" s="37">
        <f>'[1]normalized binned'!BY169</f>
        <v>18.309946364228939</v>
      </c>
      <c r="K168" s="37">
        <f>'[1]normalized binned'!BZ169</f>
        <v>-0.64510365262720093</v>
      </c>
      <c r="L168" s="37">
        <f>'[1]normalized binned'!CA169</f>
        <v>-9.7503501814249542</v>
      </c>
      <c r="M168" s="37">
        <f>'[1]normalized binned'!CB169</f>
        <v>5.6778390135954382</v>
      </c>
      <c r="N168" s="37">
        <f>'[1]normalized binned'!CC169</f>
        <v>-4.1358917894568599</v>
      </c>
      <c r="O168" s="37">
        <f>'[1]normalized binned'!CD169</f>
        <v>31.664215087681409</v>
      </c>
      <c r="P168" s="37">
        <f>'[1]normalized binned'!CE169</f>
        <v>1.7944000033853342</v>
      </c>
      <c r="Q168" s="37">
        <f>'[1]normalized binned'!CF169</f>
        <v>17.283561901962937</v>
      </c>
      <c r="R168" s="38">
        <f>'[1]normalized binned'!CG169</f>
        <v>-62.783729303504593</v>
      </c>
      <c r="S168" s="38">
        <f>'[1]normalized binned'!CH169</f>
        <v>3.452220495328254</v>
      </c>
      <c r="T168" s="38">
        <f>'[1]normalized binned'!CI169</f>
        <v>-4.5430186496334199</v>
      </c>
      <c r="U168" s="38">
        <f>'[1]normalized binned'!CJ169</f>
        <v>-17.2434823510835</v>
      </c>
      <c r="V168" s="38">
        <f>'[1]normalized binned'!CK169</f>
        <v>-11.390835249392444</v>
      </c>
      <c r="W168" s="38">
        <f>'[1]normalized binned'!CL169</f>
        <v>-5.4423656763354451</v>
      </c>
      <c r="X168" s="38">
        <f>'[1]normalized binned'!CM169</f>
        <v>4.6042362378423212</v>
      </c>
      <c r="Y168" s="38">
        <f>'[1]normalized binned'!CN169</f>
        <v>-27.39183019439983</v>
      </c>
      <c r="Z168" s="38">
        <f>'[1]normalized binned'!CO169</f>
        <v>18.987893636889488</v>
      </c>
      <c r="AA168" s="38">
        <f>'[1]normalized binned'!CP169</f>
        <v>-15.406126959391171</v>
      </c>
      <c r="AB168" s="39">
        <f>'[1]normalized binned'!CQ169</f>
        <v>33.77449953382812</v>
      </c>
      <c r="AC168" s="39">
        <f>'[1]normalized binned'!CR169</f>
        <v>-3.9896549493970332</v>
      </c>
      <c r="AD168" s="39">
        <f>'[1]normalized binned'!CS169</f>
        <v>6.582130139109462</v>
      </c>
      <c r="AE168" s="39">
        <f>'[1]normalized binned'!CT169</f>
        <v>6.6096928244247684</v>
      </c>
      <c r="AF168" s="39">
        <f>'[1]normalized binned'!CU169</f>
        <v>-0.69203215328943202</v>
      </c>
      <c r="AG168" s="39">
        <f>'[1]normalized binned'!CV169</f>
        <v>-13.350907962848408</v>
      </c>
      <c r="AH168" s="39">
        <f>'[1]normalized binned'!CW169</f>
        <v>-13.858541617402722</v>
      </c>
      <c r="AI168" s="39">
        <f>'[1]normalized binned'!CX169</f>
        <v>19.415176821994326</v>
      </c>
      <c r="AJ168" s="40">
        <f>'[1]normalized binned'!CY169</f>
        <v>-22.835085939502832</v>
      </c>
      <c r="AK168" s="40">
        <f>'[1]normalized binned'!CZ169</f>
        <v>8.0060123358942139</v>
      </c>
      <c r="AL168" s="40">
        <f>'[1]normalized binned'!DA169</f>
        <v>-23.682031541187044</v>
      </c>
      <c r="AM168" s="40">
        <f>'[1]normalized binned'!DB169</f>
        <v>-26.931335029540417</v>
      </c>
      <c r="AN168" s="52"/>
      <c r="AO168" s="52"/>
      <c r="AP168" s="52"/>
      <c r="AQ168" s="52"/>
      <c r="AR168" s="52"/>
      <c r="AS168" s="52"/>
      <c r="AT168" s="52"/>
      <c r="AU168" s="52"/>
      <c r="AV168" s="52"/>
      <c r="AW168" s="52"/>
      <c r="AX168" s="52"/>
      <c r="AY168" s="52"/>
      <c r="AZ168" s="52"/>
      <c r="BA168" s="52"/>
      <c r="BB168" s="52"/>
      <c r="BC168" s="52"/>
      <c r="BD168" s="52"/>
      <c r="BE168" s="52"/>
      <c r="BF168" s="52"/>
    </row>
    <row r="169" spans="2:58" x14ac:dyDescent="0.25">
      <c r="B169" s="37">
        <f>'[1]normalized binned'!BQ170</f>
        <v>-21.990384164191912</v>
      </c>
      <c r="C169" s="37">
        <f>'[1]normalized binned'!BR170</f>
        <v>29.420690373986002</v>
      </c>
      <c r="D169" s="37">
        <f>'[1]normalized binned'!BS170</f>
        <v>-18.855085419896618</v>
      </c>
      <c r="E169" s="37">
        <f>'[1]normalized binned'!BT170</f>
        <v>0.31885695152744081</v>
      </c>
      <c r="F169" s="37">
        <f>'[1]normalized binned'!BU170</f>
        <v>2.2826714892371851</v>
      </c>
      <c r="G169" s="37">
        <f>'[1]normalized binned'!BV170</f>
        <v>-7.9035793835987294</v>
      </c>
      <c r="H169" s="37">
        <f>'[1]normalized binned'!BW170</f>
        <v>-11.077711829922023</v>
      </c>
      <c r="I169" s="37">
        <f>'[1]normalized binned'!BX170</f>
        <v>1.3469321345661462</v>
      </c>
      <c r="J169" s="37">
        <f>'[1]normalized binned'!BY170</f>
        <v>17.796539595802656</v>
      </c>
      <c r="K169" s="37">
        <f>'[1]normalized binned'!BZ170</f>
        <v>0.68088547078421746</v>
      </c>
      <c r="L169" s="37">
        <f>'[1]normalized binned'!CA170</f>
        <v>-32.641717843786708</v>
      </c>
      <c r="M169" s="37">
        <f>'[1]normalized binned'!CB170</f>
        <v>11.7068289664952</v>
      </c>
      <c r="N169" s="37">
        <f>'[1]normalized binned'!CC170</f>
        <v>-23.803379957097416</v>
      </c>
      <c r="O169" s="37">
        <f>'[1]normalized binned'!CD170</f>
        <v>12.474869996558033</v>
      </c>
      <c r="P169" s="37">
        <f>'[1]normalized binned'!CE170</f>
        <v>23.167646164868327</v>
      </c>
      <c r="Q169" s="37">
        <f>'[1]normalized binned'!CF170</f>
        <v>27.451668322908546</v>
      </c>
      <c r="R169" s="38">
        <f>'[1]normalized binned'!CG170</f>
        <v>-11.240077206999514</v>
      </c>
      <c r="S169" s="38">
        <f>'[1]normalized binned'!CH170</f>
        <v>-1.1295224563356381</v>
      </c>
      <c r="T169" s="38">
        <f>'[1]normalized binned'!CI170</f>
        <v>-1.5764762733687594</v>
      </c>
      <c r="U169" s="38">
        <f>'[1]normalized binned'!CJ170</f>
        <v>4.682984739627897</v>
      </c>
      <c r="V169" s="38">
        <f>'[1]normalized binned'!CK170</f>
        <v>-4.4329868256640799</v>
      </c>
      <c r="W169" s="38">
        <f>'[1]normalized binned'!CL170</f>
        <v>-7.2957670818292302</v>
      </c>
      <c r="X169" s="38">
        <f>'[1]normalized binned'!CM170</f>
        <v>-1.50943352193958</v>
      </c>
      <c r="Y169" s="38">
        <f>'[1]normalized binned'!CN170</f>
        <v>-1.722597695410639</v>
      </c>
      <c r="Z169" s="38">
        <f>'[1]normalized binned'!CO170</f>
        <v>27.244859409896151</v>
      </c>
      <c r="AA169" s="38">
        <f>'[1]normalized binned'!CP170</f>
        <v>-3.112044997211445</v>
      </c>
      <c r="AB169" s="39">
        <f>'[1]normalized binned'!CQ170</f>
        <v>-0.60268767640319254</v>
      </c>
      <c r="AC169" s="39">
        <f>'[1]normalized binned'!CR170</f>
        <v>-8.3513091817537823</v>
      </c>
      <c r="AD169" s="39">
        <f>'[1]normalized binned'!CS170</f>
        <v>18.445129643776401</v>
      </c>
      <c r="AE169" s="39">
        <f>'[1]normalized binned'!CT170</f>
        <v>3.3103896498459053</v>
      </c>
      <c r="AF169" s="39">
        <f>'[1]normalized binned'!CU170</f>
        <v>-6.0127843923523256</v>
      </c>
      <c r="AG169" s="39">
        <f>'[1]normalized binned'!CV170</f>
        <v>30.545832894968452</v>
      </c>
      <c r="AH169" s="39">
        <f>'[1]normalized binned'!CW170</f>
        <v>10.024985738431601</v>
      </c>
      <c r="AI169" s="39">
        <f>'[1]normalized binned'!CX170</f>
        <v>-6.7126263981181777</v>
      </c>
      <c r="AJ169" s="40">
        <f>'[1]normalized binned'!CY170</f>
        <v>-23.529179360536592</v>
      </c>
      <c r="AK169" s="40">
        <f>'[1]normalized binned'!CZ170</f>
        <v>20.650082702894515</v>
      </c>
      <c r="AL169" s="40">
        <f>'[1]normalized binned'!DA170</f>
        <v>-23.673284957100766</v>
      </c>
      <c r="AM169" s="40">
        <f>'[1]normalized binned'!DB170</f>
        <v>-42.106616390481769</v>
      </c>
      <c r="AN169" s="52"/>
      <c r="AO169" s="52"/>
      <c r="AP169" s="52"/>
      <c r="AQ169" s="52"/>
      <c r="AR169" s="52"/>
      <c r="AS169" s="52"/>
      <c r="AT169" s="52"/>
      <c r="AU169" s="52"/>
      <c r="AV169" s="52"/>
      <c r="AW169" s="52"/>
      <c r="AX169" s="52"/>
      <c r="AY169" s="52"/>
      <c r="AZ169" s="52"/>
      <c r="BA169" s="52"/>
      <c r="BB169" s="52"/>
      <c r="BC169" s="52"/>
      <c r="BD169" s="52"/>
      <c r="BE169" s="52"/>
      <c r="BF169" s="52"/>
    </row>
    <row r="170" spans="2:58" x14ac:dyDescent="0.25">
      <c r="B170" s="37">
        <f>'[1]normalized binned'!BQ171</f>
        <v>-12.049788913072542</v>
      </c>
      <c r="C170" s="37">
        <f>'[1]normalized binned'!BR171</f>
        <v>11.795888555611542</v>
      </c>
      <c r="D170" s="37">
        <f>'[1]normalized binned'!BS171</f>
        <v>-19.70181197727031</v>
      </c>
      <c r="E170" s="37">
        <f>'[1]normalized binned'!BT171</f>
        <v>-9.9767908823494267</v>
      </c>
      <c r="F170" s="37">
        <f>'[1]normalized binned'!BU171</f>
        <v>12.530030334918415</v>
      </c>
      <c r="G170" s="37">
        <f>'[1]normalized binned'!BV171</f>
        <v>-7.9067233961140628</v>
      </c>
      <c r="H170" s="37">
        <f>'[1]normalized binned'!BW171</f>
        <v>9.3399346742614995</v>
      </c>
      <c r="I170" s="37">
        <f>'[1]normalized binned'!BX171</f>
        <v>0.91920723863883091</v>
      </c>
      <c r="J170" s="37">
        <f>'[1]normalized binned'!BY171</f>
        <v>29.338871599222355</v>
      </c>
      <c r="K170" s="37">
        <f>'[1]normalized binned'!BZ171</f>
        <v>4.9474646277370171</v>
      </c>
      <c r="L170" s="37">
        <f>'[1]normalized binned'!CA171</f>
        <v>-33.51964861758929</v>
      </c>
      <c r="M170" s="37">
        <f>'[1]normalized binned'!CB171</f>
        <v>23.193175520090307</v>
      </c>
      <c r="N170" s="37">
        <f>'[1]normalized binned'!CC171</f>
        <v>-17.406819649436692</v>
      </c>
      <c r="O170" s="37">
        <f>'[1]normalized binned'!CD171</f>
        <v>7.2485952031808525</v>
      </c>
      <c r="P170" s="37">
        <f>'[1]normalized binned'!CE171</f>
        <v>31.528511319050448</v>
      </c>
      <c r="Q170" s="37">
        <f>'[1]normalized binned'!CF171</f>
        <v>25.672027387648154</v>
      </c>
      <c r="R170" s="38">
        <f>'[1]normalized binned'!CG171</f>
        <v>23.585884838802553</v>
      </c>
      <c r="S170" s="38">
        <f>'[1]normalized binned'!CH171</f>
        <v>3.8948293385029289</v>
      </c>
      <c r="T170" s="38">
        <f>'[1]normalized binned'!CI171</f>
        <v>-17.719770111632659</v>
      </c>
      <c r="U170" s="38">
        <f>'[1]normalized binned'!CJ171</f>
        <v>15.940219826901542</v>
      </c>
      <c r="V170" s="38">
        <f>'[1]normalized binned'!CK171</f>
        <v>-3.9485377321748039</v>
      </c>
      <c r="W170" s="38">
        <f>'[1]normalized binned'!CL171</f>
        <v>27.455106447295787</v>
      </c>
      <c r="X170" s="38">
        <f>'[1]normalized binned'!CM171</f>
        <v>18.695727631116153</v>
      </c>
      <c r="Y170" s="38">
        <f>'[1]normalized binned'!CN171</f>
        <v>-0.88205637290211192</v>
      </c>
      <c r="Z170" s="38">
        <f>'[1]normalized binned'!CO171</f>
        <v>43.074766172831517</v>
      </c>
      <c r="AA170" s="38">
        <f>'[1]normalized binned'!CP171</f>
        <v>-12.025074145126661</v>
      </c>
      <c r="AB170" s="39">
        <f>'[1]normalized binned'!CQ171</f>
        <v>-11.880967964224906</v>
      </c>
      <c r="AC170" s="39">
        <f>'[1]normalized binned'!CR171</f>
        <v>-42.328487752051281</v>
      </c>
      <c r="AD170" s="39">
        <f>'[1]normalized binned'!CS171</f>
        <v>19.578153548375713</v>
      </c>
      <c r="AE170" s="39">
        <f>'[1]normalized binned'!CT171</f>
        <v>32.005790059938363</v>
      </c>
      <c r="AF170" s="39">
        <f>'[1]normalized binned'!CU171</f>
        <v>-12.473052809764129</v>
      </c>
      <c r="AG170" s="39">
        <f>'[1]normalized binned'!CV171</f>
        <v>30.164231240610388</v>
      </c>
      <c r="AH170" s="39">
        <f>'[1]normalized binned'!CW171</f>
        <v>-8.4679980831963402</v>
      </c>
      <c r="AI170" s="39">
        <f>'[1]normalized binned'!CX171</f>
        <v>-29.062858677453793</v>
      </c>
      <c r="AJ170" s="40">
        <f>'[1]normalized binned'!CY171</f>
        <v>-22.274263780832523</v>
      </c>
      <c r="AK170" s="40">
        <f>'[1]normalized binned'!CZ171</f>
        <v>17.77941163078788</v>
      </c>
      <c r="AL170" s="40">
        <f>'[1]normalized binned'!DA171</f>
        <v>-6.2720425378856595</v>
      </c>
      <c r="AM170" s="40">
        <f>'[1]normalized binned'!DB171</f>
        <v>-49.785112208195464</v>
      </c>
      <c r="AN170" s="52"/>
      <c r="AO170" s="52"/>
      <c r="AP170" s="52"/>
      <c r="AQ170" s="52"/>
      <c r="AR170" s="52"/>
      <c r="AS170" s="52"/>
      <c r="AT170" s="52"/>
      <c r="AU170" s="52"/>
      <c r="AV170" s="52"/>
      <c r="AW170" s="52"/>
      <c r="AX170" s="52"/>
      <c r="AY170" s="52"/>
      <c r="AZ170" s="52"/>
      <c r="BA170" s="52"/>
      <c r="BB170" s="52"/>
      <c r="BC170" s="52"/>
      <c r="BD170" s="52"/>
      <c r="BE170" s="52"/>
      <c r="BF170" s="52"/>
    </row>
    <row r="171" spans="2:58" x14ac:dyDescent="0.25">
      <c r="B171" s="37">
        <f>'[1]normalized binned'!BQ172</f>
        <v>-16.065356121241312</v>
      </c>
      <c r="C171" s="37">
        <f>'[1]normalized binned'!BR172</f>
        <v>7.8223078380141482</v>
      </c>
      <c r="D171" s="37">
        <f>'[1]normalized binned'!BS172</f>
        <v>-11.876806413897143</v>
      </c>
      <c r="E171" s="37">
        <f>'[1]normalized binned'!BT172</f>
        <v>4.7076546348009334</v>
      </c>
      <c r="F171" s="37">
        <f>'[1]normalized binned'!BU172</f>
        <v>6.4225251210419856</v>
      </c>
      <c r="G171" s="37">
        <f>'[1]normalized binned'!BV172</f>
        <v>-1.0779415381162092</v>
      </c>
      <c r="H171" s="37">
        <f>'[1]normalized binned'!BW172</f>
        <v>27.522584127038105</v>
      </c>
      <c r="I171" s="37">
        <f>'[1]normalized binned'!BX172</f>
        <v>2.286035465236413</v>
      </c>
      <c r="J171" s="37">
        <f>'[1]normalized binned'!BY172</f>
        <v>12.720596830725086</v>
      </c>
      <c r="K171" s="37">
        <f>'[1]normalized binned'!BZ172</f>
        <v>-14.02865933773912</v>
      </c>
      <c r="L171" s="37">
        <f>'[1]normalized binned'!CA172</f>
        <v>-18.716194919496747</v>
      </c>
      <c r="M171" s="37">
        <f>'[1]normalized binned'!CB172</f>
        <v>26.715421330468345</v>
      </c>
      <c r="N171" s="37">
        <f>'[1]normalized binned'!CC172</f>
        <v>-24.713234770109498</v>
      </c>
      <c r="O171" s="37">
        <f>'[1]normalized binned'!CD172</f>
        <v>-18.689254991936881</v>
      </c>
      <c r="P171" s="37">
        <f>'[1]normalized binned'!CE172</f>
        <v>19.414912019447751</v>
      </c>
      <c r="Q171" s="37">
        <f>'[1]normalized binned'!CF172</f>
        <v>33.509310640414292</v>
      </c>
      <c r="R171" s="38">
        <f>'[1]normalized binned'!CG172</f>
        <v>28.800201515893509</v>
      </c>
      <c r="S171" s="38">
        <f>'[1]normalized binned'!CH172</f>
        <v>7.5067772037672045</v>
      </c>
      <c r="T171" s="38">
        <f>'[1]normalized binned'!CI172</f>
        <v>-0.27801039060414112</v>
      </c>
      <c r="U171" s="38">
        <f>'[1]normalized binned'!CJ172</f>
        <v>1.1546089969426678</v>
      </c>
      <c r="V171" s="38">
        <f>'[1]normalized binned'!CK172</f>
        <v>7.6419917531240218</v>
      </c>
      <c r="W171" s="38">
        <f>'[1]normalized binned'!CL172</f>
        <v>15.384175361194339</v>
      </c>
      <c r="X171" s="38">
        <f>'[1]normalized binned'!CM172</f>
        <v>22.388902887315425</v>
      </c>
      <c r="Y171" s="38">
        <f>'[1]normalized binned'!CN172</f>
        <v>19.06722594876015</v>
      </c>
      <c r="Z171" s="38">
        <f>'[1]normalized binned'!CO172</f>
        <v>40.876821133253721</v>
      </c>
      <c r="AA171" s="38">
        <f>'[1]normalized binned'!CP172</f>
        <v>-11.203558643638944</v>
      </c>
      <c r="AB171" s="39">
        <f>'[1]normalized binned'!CQ172</f>
        <v>-0.21028448549700585</v>
      </c>
      <c r="AC171" s="39">
        <f>'[1]normalized binned'!CR172</f>
        <v>-38.170463899242144</v>
      </c>
      <c r="AD171" s="39">
        <f>'[1]normalized binned'!CS172</f>
        <v>6.6998506744682613</v>
      </c>
      <c r="AE171" s="39">
        <f>'[1]normalized binned'!CT172</f>
        <v>30.900032420539251</v>
      </c>
      <c r="AF171" s="39">
        <f>'[1]normalized binned'!CU172</f>
        <v>-11.726682648126024</v>
      </c>
      <c r="AG171" s="39">
        <f>'[1]normalized binned'!CV172</f>
        <v>38.956436265311304</v>
      </c>
      <c r="AH171" s="39">
        <f>'[1]normalized binned'!CW172</f>
        <v>-3.4149665019120721</v>
      </c>
      <c r="AI171" s="39">
        <f>'[1]normalized binned'!CX172</f>
        <v>-45.354415473278472</v>
      </c>
      <c r="AJ171" s="40">
        <f>'[1]normalized binned'!CY172</f>
        <v>6.2868619319326378</v>
      </c>
      <c r="AK171" s="40">
        <f>'[1]normalized binned'!CZ172</f>
        <v>19.753943883933662</v>
      </c>
      <c r="AL171" s="40">
        <f>'[1]normalized binned'!DA172</f>
        <v>-1.5976961472570277</v>
      </c>
      <c r="AM171" s="40">
        <f>'[1]normalized binned'!DB172</f>
        <v>-43.41402541984565</v>
      </c>
      <c r="AN171" s="52"/>
      <c r="AO171" s="52"/>
      <c r="AP171" s="52"/>
      <c r="AQ171" s="52"/>
      <c r="AR171" s="52"/>
      <c r="AS171" s="52"/>
      <c r="AT171" s="52"/>
      <c r="AU171" s="52"/>
      <c r="AV171" s="52"/>
      <c r="AW171" s="52"/>
      <c r="AX171" s="52"/>
      <c r="AY171" s="52"/>
      <c r="AZ171" s="52"/>
      <c r="BA171" s="52"/>
      <c r="BB171" s="52"/>
      <c r="BC171" s="52"/>
      <c r="BD171" s="52"/>
      <c r="BE171" s="52"/>
      <c r="BF171" s="52"/>
    </row>
    <row r="172" spans="2:58" x14ac:dyDescent="0.25">
      <c r="B172" s="37">
        <f>'[1]normalized binned'!BQ173</f>
        <v>-10.55442252505101</v>
      </c>
      <c r="C172" s="37">
        <f>'[1]normalized binned'!BR173</f>
        <v>-5.9086902139170538</v>
      </c>
      <c r="D172" s="37">
        <f>'[1]normalized binned'!BS173</f>
        <v>-24.281042008393388</v>
      </c>
      <c r="E172" s="37">
        <f>'[1]normalized binned'!BT173</f>
        <v>-7.1650001086342137</v>
      </c>
      <c r="F172" s="37">
        <f>'[1]normalized binned'!BU173</f>
        <v>-12.05627767271811</v>
      </c>
      <c r="G172" s="37">
        <f>'[1]normalized binned'!BV173</f>
        <v>0.65546908943890447</v>
      </c>
      <c r="H172" s="37">
        <f>'[1]normalized binned'!BW173</f>
        <v>19.996229032418888</v>
      </c>
      <c r="I172" s="37">
        <f>'[1]normalized binned'!BX173</f>
        <v>-16.687345911618433</v>
      </c>
      <c r="J172" s="37">
        <f>'[1]normalized binned'!BY173</f>
        <v>29.527117189055989</v>
      </c>
      <c r="K172" s="37">
        <f>'[1]normalized binned'!BZ173</f>
        <v>-17.068110715626254</v>
      </c>
      <c r="L172" s="37">
        <f>'[1]normalized binned'!CA173</f>
        <v>13.786006612547157</v>
      </c>
      <c r="M172" s="37">
        <f>'[1]normalized binned'!CB173</f>
        <v>32.975620620490105</v>
      </c>
      <c r="N172" s="37">
        <f>'[1]normalized binned'!CC173</f>
        <v>-3.9841365305145104</v>
      </c>
      <c r="O172" s="37">
        <f>'[1]normalized binned'!CD173</f>
        <v>3.4714969167405507</v>
      </c>
      <c r="P172" s="37">
        <f>'[1]normalized binned'!CE173</f>
        <v>-5.555784550269653</v>
      </c>
      <c r="Q172" s="37">
        <f>'[1]normalized binned'!CF173</f>
        <v>16.33259556159614</v>
      </c>
      <c r="R172" s="38">
        <f>'[1]normalized binned'!CG173</f>
        <v>11.386102862369398</v>
      </c>
      <c r="S172" s="38">
        <f>'[1]normalized binned'!CH173</f>
        <v>15.52809110539444</v>
      </c>
      <c r="T172" s="38">
        <f>'[1]normalized binned'!CI173</f>
        <v>5.1702326664753704</v>
      </c>
      <c r="U172" s="38">
        <f>'[1]normalized binned'!CJ173</f>
        <v>-13.116915920283882</v>
      </c>
      <c r="V172" s="38">
        <f>'[1]normalized binned'!CK173</f>
        <v>32.386800751344772</v>
      </c>
      <c r="W172" s="38">
        <f>'[1]normalized binned'!CL173</f>
        <v>-11.177238028142201</v>
      </c>
      <c r="X172" s="38">
        <f>'[1]normalized binned'!CM173</f>
        <v>12.606212186161537</v>
      </c>
      <c r="Y172" s="38">
        <f>'[1]normalized binned'!CN173</f>
        <v>-6.5610027036640233</v>
      </c>
      <c r="Z172" s="38">
        <f>'[1]normalized binned'!CO173</f>
        <v>22.943453712731696</v>
      </c>
      <c r="AA172" s="38">
        <f>'[1]normalized binned'!CP173</f>
        <v>-11.924100243641599</v>
      </c>
      <c r="AB172" s="39">
        <f>'[1]normalized binned'!CQ173</f>
        <v>25.263359751060364</v>
      </c>
      <c r="AC172" s="39">
        <f>'[1]normalized binned'!CR173</f>
        <v>-36.350587602139143</v>
      </c>
      <c r="AD172" s="39">
        <f>'[1]normalized binned'!CS173</f>
        <v>-0.82280982265272229</v>
      </c>
      <c r="AE172" s="39">
        <f>'[1]normalized binned'!CT173</f>
        <v>-1.6583875323168702E-2</v>
      </c>
      <c r="AF172" s="39">
        <f>'[1]normalized binned'!CU173</f>
        <v>-7.4286563889749599</v>
      </c>
      <c r="AG172" s="39">
        <f>'[1]normalized binned'!CV173</f>
        <v>2.0069678697844324</v>
      </c>
      <c r="AH172" s="39">
        <f>'[1]normalized binned'!CW173</f>
        <v>-32.339381749080864</v>
      </c>
      <c r="AI172" s="39">
        <f>'[1]normalized binned'!CX173</f>
        <v>-40.458938392403518</v>
      </c>
      <c r="AJ172" s="40">
        <f>'[1]normalized binned'!CY173</f>
        <v>25.926468538076552</v>
      </c>
      <c r="AK172" s="40">
        <f>'[1]normalized binned'!CZ173</f>
        <v>5.5390055339122855</v>
      </c>
      <c r="AL172" s="40">
        <f>'[1]normalized binned'!DA173</f>
        <v>17.514080699340091</v>
      </c>
      <c r="AM172" s="40">
        <f>'[1]normalized binned'!DB173</f>
        <v>-64.138436046737652</v>
      </c>
      <c r="AN172" s="52"/>
      <c r="AO172" s="52"/>
      <c r="AP172" s="52"/>
      <c r="AQ172" s="52"/>
      <c r="AR172" s="52"/>
      <c r="AS172" s="52"/>
      <c r="AT172" s="52"/>
      <c r="AU172" s="52"/>
      <c r="AV172" s="52"/>
      <c r="AW172" s="52"/>
      <c r="AX172" s="52"/>
      <c r="AY172" s="52"/>
      <c r="AZ172" s="52"/>
      <c r="BA172" s="52"/>
      <c r="BB172" s="52"/>
      <c r="BC172" s="52"/>
      <c r="BD172" s="52"/>
      <c r="BE172" s="52"/>
      <c r="BF172" s="52"/>
    </row>
    <row r="173" spans="2:58" x14ac:dyDescent="0.25">
      <c r="B173" s="37">
        <f>'[1]normalized binned'!BQ174</f>
        <v>-33.718857569301086</v>
      </c>
      <c r="C173" s="37">
        <f>'[1]normalized binned'!BR174</f>
        <v>-8.9512482987539741</v>
      </c>
      <c r="D173" s="37">
        <f>'[1]normalized binned'!BS174</f>
        <v>-9.8180760718751543</v>
      </c>
      <c r="E173" s="37">
        <f>'[1]normalized binned'!BT174</f>
        <v>-1.2154262012560639</v>
      </c>
      <c r="F173" s="37">
        <f>'[1]normalized binned'!BU174</f>
        <v>-4.5502466275435642</v>
      </c>
      <c r="G173" s="37">
        <f>'[1]normalized binned'!BV174</f>
        <v>-10.50152402278181</v>
      </c>
      <c r="H173" s="37">
        <f>'[1]normalized binned'!BW174</f>
        <v>15.49012749398957</v>
      </c>
      <c r="I173" s="37">
        <f>'[1]normalized binned'!BX174</f>
        <v>2.2084004745805572</v>
      </c>
      <c r="J173" s="37">
        <f>'[1]normalized binned'!BY174</f>
        <v>21.55111776013462</v>
      </c>
      <c r="K173" s="37">
        <f>'[1]normalized binned'!BZ174</f>
        <v>-15.989598728454402</v>
      </c>
      <c r="L173" s="37">
        <f>'[1]normalized binned'!CA174</f>
        <v>16.085512158242047</v>
      </c>
      <c r="M173" s="37">
        <f>'[1]normalized binned'!CB174</f>
        <v>22.264402705323235</v>
      </c>
      <c r="N173" s="37">
        <f>'[1]normalized binned'!CC174</f>
        <v>-17.053906561134244</v>
      </c>
      <c r="O173" s="37">
        <f>'[1]normalized binned'!CD174</f>
        <v>16.609117803070951</v>
      </c>
      <c r="P173" s="37">
        <f>'[1]normalized binned'!CE174</f>
        <v>-3.4592723005642738</v>
      </c>
      <c r="Q173" s="37">
        <f>'[1]normalized binned'!CF174</f>
        <v>20.069248074353382</v>
      </c>
      <c r="R173" s="38">
        <f>'[1]normalized binned'!CG174</f>
        <v>-18.094855536459651</v>
      </c>
      <c r="S173" s="38">
        <f>'[1]normalized binned'!CH174</f>
        <v>9.8753727296152256</v>
      </c>
      <c r="T173" s="38">
        <f>'[1]normalized binned'!CI174</f>
        <v>-0.71076868663475423</v>
      </c>
      <c r="U173" s="38">
        <f>'[1]normalized binned'!CJ174</f>
        <v>-13.29074438809959</v>
      </c>
      <c r="V173" s="38">
        <f>'[1]normalized binned'!CK174</f>
        <v>15.765332783936438</v>
      </c>
      <c r="W173" s="38">
        <f>'[1]normalized binned'!CL174</f>
        <v>-6.0540697138655064</v>
      </c>
      <c r="X173" s="38">
        <f>'[1]normalized binned'!CM174</f>
        <v>-13.634388060397237</v>
      </c>
      <c r="Y173" s="38">
        <f>'[1]normalized binned'!CN174</f>
        <v>-31.205506658491505</v>
      </c>
      <c r="Z173" s="38">
        <f>'[1]normalized binned'!CO174</f>
        <v>6.772518452077267</v>
      </c>
      <c r="AA173" s="38">
        <f>'[1]normalized binned'!CP174</f>
        <v>-1.9043654338579667</v>
      </c>
      <c r="AB173" s="39">
        <f>'[1]normalized binned'!CQ174</f>
        <v>12.419865425380763</v>
      </c>
      <c r="AC173" s="39">
        <f>'[1]normalized binned'!CR174</f>
        <v>-58.227054771319338</v>
      </c>
      <c r="AD173" s="39">
        <f>'[1]normalized binned'!CS174</f>
        <v>3.1990750833040402</v>
      </c>
      <c r="AE173" s="39">
        <f>'[1]normalized binned'!CT174</f>
        <v>13.600322486643506</v>
      </c>
      <c r="AF173" s="39">
        <f>'[1]normalized binned'!CU174</f>
        <v>1.4335948208857434</v>
      </c>
      <c r="AG173" s="39">
        <f>'[1]normalized binned'!CV174</f>
        <v>-22.363239057616784</v>
      </c>
      <c r="AH173" s="39">
        <f>'[1]normalized binned'!CW174</f>
        <v>-36.052347376516671</v>
      </c>
      <c r="AI173" s="39">
        <f>'[1]normalized binned'!CX174</f>
        <v>-18.176087128436254</v>
      </c>
      <c r="AJ173" s="40">
        <f>'[1]normalized binned'!CY174</f>
        <v>32.118627369545365</v>
      </c>
      <c r="AK173" s="40">
        <f>'[1]normalized binned'!CZ174</f>
        <v>-15.978984777472597</v>
      </c>
      <c r="AL173" s="40">
        <f>'[1]normalized binned'!DA174</f>
        <v>11.612696525105671</v>
      </c>
      <c r="AM173" s="40">
        <f>'[1]normalized binned'!DB174</f>
        <v>-49.276195440737418</v>
      </c>
      <c r="AN173" s="52"/>
      <c r="AO173" s="52"/>
      <c r="AP173" s="52"/>
      <c r="AQ173" s="52"/>
      <c r="AR173" s="52"/>
      <c r="AS173" s="52"/>
      <c r="AT173" s="52"/>
      <c r="AU173" s="52"/>
      <c r="AV173" s="52"/>
      <c r="AW173" s="52"/>
      <c r="AX173" s="52"/>
      <c r="AY173" s="52"/>
      <c r="AZ173" s="52"/>
      <c r="BA173" s="52"/>
      <c r="BB173" s="52"/>
      <c r="BC173" s="52"/>
      <c r="BD173" s="52"/>
      <c r="BE173" s="52"/>
      <c r="BF173" s="52"/>
    </row>
    <row r="174" spans="2:58" x14ac:dyDescent="0.25">
      <c r="B174" s="37">
        <f>'[1]normalized binned'!BQ175</f>
        <v>-1.4310991905307873</v>
      </c>
      <c r="C174" s="37">
        <f>'[1]normalized binned'!BR175</f>
        <v>11.660728577335178</v>
      </c>
      <c r="D174" s="37">
        <f>'[1]normalized binned'!BS175</f>
        <v>10.906257002439737</v>
      </c>
      <c r="E174" s="37">
        <f>'[1]normalized binned'!BT175</f>
        <v>-7.8825837663453333</v>
      </c>
      <c r="F174" s="37">
        <f>'[1]normalized binned'!BU175</f>
        <v>-4.98547938324191</v>
      </c>
      <c r="G174" s="37">
        <f>'[1]normalized binned'!BV175</f>
        <v>-12.238776937127618</v>
      </c>
      <c r="H174" s="37">
        <f>'[1]normalized binned'!BW175</f>
        <v>3.088756897544036</v>
      </c>
      <c r="I174" s="37">
        <f>'[1]normalized binned'!BX175</f>
        <v>18.339556140619944</v>
      </c>
      <c r="J174" s="37">
        <f>'[1]normalized binned'!BY175</f>
        <v>26.120069344416905</v>
      </c>
      <c r="K174" s="37">
        <f>'[1]normalized binned'!BZ175</f>
        <v>-10.788531878852496</v>
      </c>
      <c r="L174" s="37">
        <f>'[1]normalized binned'!CA175</f>
        <v>36.969236758065094</v>
      </c>
      <c r="M174" s="37">
        <f>'[1]normalized binned'!CB175</f>
        <v>7.4444356934796216</v>
      </c>
      <c r="N174" s="37">
        <f>'[1]normalized binned'!CC175</f>
        <v>-25.546520537578555</v>
      </c>
      <c r="O174" s="37">
        <f>'[1]normalized binned'!CD175</f>
        <v>35.343620319525826</v>
      </c>
      <c r="P174" s="37">
        <f>'[1]normalized binned'!CE175</f>
        <v>14.295819896855447</v>
      </c>
      <c r="Q174" s="37">
        <f>'[1]normalized binned'!CF175</f>
        <v>13.208136088424311</v>
      </c>
      <c r="R174" s="38">
        <f>'[1]normalized binned'!CG175</f>
        <v>-23.26016765682138</v>
      </c>
      <c r="S174" s="38">
        <f>'[1]normalized binned'!CH175</f>
        <v>26.747312833711856</v>
      </c>
      <c r="T174" s="38">
        <f>'[1]normalized binned'!CI175</f>
        <v>10.302560452281414</v>
      </c>
      <c r="U174" s="38">
        <f>'[1]normalized binned'!CJ175</f>
        <v>-12.944136095842971</v>
      </c>
      <c r="V174" s="38">
        <f>'[1]normalized binned'!CK175</f>
        <v>17.387439889679317</v>
      </c>
      <c r="W174" s="38">
        <f>'[1]normalized binned'!CL175</f>
        <v>-1.2334404651669004</v>
      </c>
      <c r="X174" s="38">
        <f>'[1]normalized binned'!CM175</f>
        <v>-24.885043640267284</v>
      </c>
      <c r="Y174" s="38">
        <f>'[1]normalized binned'!CN175</f>
        <v>-7.996378690141829</v>
      </c>
      <c r="Z174" s="38">
        <f>'[1]normalized binned'!CO175</f>
        <v>-5.3714107070897006</v>
      </c>
      <c r="AA174" s="38">
        <f>'[1]normalized binned'!CP175</f>
        <v>-12.785204276934138</v>
      </c>
      <c r="AB174" s="39">
        <f>'[1]normalized binned'!CQ175</f>
        <v>5.7712409829643248</v>
      </c>
      <c r="AC174" s="39">
        <f>'[1]normalized binned'!CR175</f>
        <v>-67.352867141481696</v>
      </c>
      <c r="AD174" s="39">
        <f>'[1]normalized binned'!CS175</f>
        <v>19.520079601215546</v>
      </c>
      <c r="AE174" s="39">
        <f>'[1]normalized binned'!CT175</f>
        <v>9.7387853396121802</v>
      </c>
      <c r="AF174" s="39">
        <f>'[1]normalized binned'!CU175</f>
        <v>-1.0390433439409665</v>
      </c>
      <c r="AG174" s="39">
        <f>'[1]normalized binned'!CV175</f>
        <v>-27.76821440592153</v>
      </c>
      <c r="AH174" s="39">
        <f>'[1]normalized binned'!CW175</f>
        <v>-46.813258810787573</v>
      </c>
      <c r="AI174" s="39">
        <f>'[1]normalized binned'!CX175</f>
        <v>16.90223358697796</v>
      </c>
      <c r="AJ174" s="40">
        <f>'[1]normalized binned'!CY175</f>
        <v>18.111434878660045</v>
      </c>
      <c r="AK174" s="40">
        <f>'[1]normalized binned'!CZ175</f>
        <v>-45.004096985700933</v>
      </c>
      <c r="AL174" s="40">
        <f>'[1]normalized binned'!DA175</f>
        <v>-28.908700809626392</v>
      </c>
      <c r="AM174" s="40">
        <f>'[1]normalized binned'!DB175</f>
        <v>-47.698740117269693</v>
      </c>
      <c r="AN174" s="52"/>
      <c r="AO174" s="52"/>
      <c r="AP174" s="52"/>
      <c r="AQ174" s="52"/>
      <c r="AR174" s="52"/>
      <c r="AS174" s="52"/>
      <c r="AT174" s="52"/>
      <c r="AU174" s="52"/>
      <c r="AV174" s="52"/>
      <c r="AW174" s="52"/>
      <c r="AX174" s="52"/>
      <c r="AY174" s="52"/>
      <c r="AZ174" s="52"/>
      <c r="BA174" s="52"/>
      <c r="BB174" s="52"/>
      <c r="BC174" s="52"/>
      <c r="BD174" s="52"/>
      <c r="BE174" s="52"/>
      <c r="BF174" s="52"/>
    </row>
    <row r="175" spans="2:58" x14ac:dyDescent="0.25">
      <c r="B175" s="37">
        <f>'[1]normalized binned'!BQ176</f>
        <v>-7.9136529105768147</v>
      </c>
      <c r="C175" s="37">
        <f>'[1]normalized binned'!BR176</f>
        <v>17.527358306549935</v>
      </c>
      <c r="D175" s="37">
        <f>'[1]normalized binned'!BS176</f>
        <v>31.103401041946572</v>
      </c>
      <c r="E175" s="37">
        <f>'[1]normalized binned'!BT176</f>
        <v>-1.3509025919774693</v>
      </c>
      <c r="F175" s="37">
        <f>'[1]normalized binned'!BU176</f>
        <v>14.477024107536772</v>
      </c>
      <c r="G175" s="37">
        <f>'[1]normalized binned'!BV176</f>
        <v>-20.699259038875077</v>
      </c>
      <c r="H175" s="37">
        <f>'[1]normalized binned'!BW176</f>
        <v>8.5367702150261859</v>
      </c>
      <c r="I175" s="37">
        <f>'[1]normalized binned'!BX176</f>
        <v>49.13625774582458</v>
      </c>
      <c r="J175" s="37">
        <f>'[1]normalized binned'!BY176</f>
        <v>12.719744567509174</v>
      </c>
      <c r="K175" s="37">
        <f>'[1]normalized binned'!BZ176</f>
        <v>-20.422475486723588</v>
      </c>
      <c r="L175" s="37">
        <f>'[1]normalized binned'!CA176</f>
        <v>32.432307503383676</v>
      </c>
      <c r="M175" s="37">
        <f>'[1]normalized binned'!CB176</f>
        <v>-8.5409813239859194</v>
      </c>
      <c r="N175" s="37">
        <f>'[1]normalized binned'!CC176</f>
        <v>-50.796113805550078</v>
      </c>
      <c r="O175" s="37">
        <f>'[1]normalized binned'!CD176</f>
        <v>20.889427307411385</v>
      </c>
      <c r="P175" s="37">
        <f>'[1]normalized binned'!CE176</f>
        <v>32.779207978317416</v>
      </c>
      <c r="Q175" s="37">
        <f>'[1]normalized binned'!CF176</f>
        <v>20.410922724656189</v>
      </c>
      <c r="R175" s="38">
        <f>'[1]normalized binned'!CG176</f>
        <v>-30.081015992267087</v>
      </c>
      <c r="S175" s="38">
        <f>'[1]normalized binned'!CH176</f>
        <v>12.043834749479016</v>
      </c>
      <c r="T175" s="38">
        <f>'[1]normalized binned'!CI176</f>
        <v>19.920250671633106</v>
      </c>
      <c r="U175" s="38">
        <f>'[1]normalized binned'!CJ176</f>
        <v>-13.583941095145715</v>
      </c>
      <c r="V175" s="38">
        <f>'[1]normalized binned'!CK176</f>
        <v>-6.5146770388126045</v>
      </c>
      <c r="W175" s="38">
        <f>'[1]normalized binned'!CL176</f>
        <v>32.516538609530713</v>
      </c>
      <c r="X175" s="38">
        <f>'[1]normalized binned'!CM176</f>
        <v>-24.085234644866887</v>
      </c>
      <c r="Y175" s="38">
        <f>'[1]normalized binned'!CN176</f>
        <v>8.7122378220372809</v>
      </c>
      <c r="Z175" s="38">
        <f>'[1]normalized binned'!CO176</f>
        <v>-5.2977700298992811</v>
      </c>
      <c r="AA175" s="38">
        <f>'[1]normalized binned'!CP176</f>
        <v>-25.508190251352971</v>
      </c>
      <c r="AB175" s="39">
        <f>'[1]normalized binned'!CQ176</f>
        <v>-13.785398240006039</v>
      </c>
      <c r="AC175" s="39">
        <f>'[1]normalized binned'!CR176</f>
        <v>-119.35829805193893</v>
      </c>
      <c r="AD175" s="39">
        <f>'[1]normalized binned'!CS176</f>
        <v>26.271976993856775</v>
      </c>
      <c r="AE175" s="39">
        <f>'[1]normalized binned'!CT176</f>
        <v>59.890118045974006</v>
      </c>
      <c r="AF175" s="39">
        <f>'[1]normalized binned'!CU176</f>
        <v>6.7075622207341539</v>
      </c>
      <c r="AG175" s="39">
        <f>'[1]normalized binned'!CV176</f>
        <v>-25.525132679341496</v>
      </c>
      <c r="AH175" s="39">
        <f>'[1]normalized binned'!CW176</f>
        <v>-29.326824591043547</v>
      </c>
      <c r="AI175" s="39">
        <f>'[1]normalized binned'!CX176</f>
        <v>23.900798317638689</v>
      </c>
      <c r="AJ175" s="40">
        <f>'[1]normalized binned'!CY176</f>
        <v>7.1547096584910221</v>
      </c>
      <c r="AK175" s="40">
        <f>'[1]normalized binned'!CZ176</f>
        <v>-57.003004964967673</v>
      </c>
      <c r="AL175" s="40">
        <f>'[1]normalized binned'!DA176</f>
        <v>-41.701960557494608</v>
      </c>
      <c r="AM175" s="40">
        <f>'[1]normalized binned'!DB176</f>
        <v>-30.239664168855569</v>
      </c>
      <c r="AN175" s="52"/>
      <c r="AO175" s="52"/>
      <c r="AP175" s="52"/>
      <c r="AQ175" s="52"/>
      <c r="AR175" s="52"/>
      <c r="AS175" s="52"/>
      <c r="AT175" s="52"/>
      <c r="AU175" s="52"/>
      <c r="AV175" s="52"/>
      <c r="AW175" s="52"/>
      <c r="AX175" s="52"/>
      <c r="AY175" s="52"/>
      <c r="AZ175" s="52"/>
      <c r="BA175" s="52"/>
      <c r="BB175" s="52"/>
      <c r="BC175" s="52"/>
      <c r="BD175" s="52"/>
      <c r="BE175" s="52"/>
      <c r="BF175" s="52"/>
    </row>
    <row r="176" spans="2:58" x14ac:dyDescent="0.25">
      <c r="B176" s="49">
        <f>'[1]normalized binned'!BQ177</f>
        <v>0</v>
      </c>
      <c r="C176" s="49">
        <f>'[1]normalized binned'!BR177</f>
        <v>0</v>
      </c>
      <c r="D176" s="49">
        <f>'[1]normalized binned'!BS177</f>
        <v>0</v>
      </c>
      <c r="E176" s="49">
        <f>'[1]normalized binned'!BT177</f>
        <v>0</v>
      </c>
      <c r="F176" s="49">
        <f>'[1]normalized binned'!BU177</f>
        <v>0</v>
      </c>
      <c r="G176" s="49">
        <f>'[1]normalized binned'!BV177</f>
        <v>0</v>
      </c>
      <c r="H176" s="12">
        <f>'[1]normalized binned'!BW177</f>
        <v>0</v>
      </c>
      <c r="I176" s="12">
        <f>'[1]normalized binned'!BX177</f>
        <v>0</v>
      </c>
      <c r="J176" s="12">
        <f>'[1]normalized binned'!BY177</f>
        <v>0</v>
      </c>
      <c r="K176" s="12">
        <f>'[1]normalized binned'!BZ177</f>
        <v>0</v>
      </c>
      <c r="L176" s="12">
        <f>'[1]normalized binned'!CA177</f>
        <v>0</v>
      </c>
      <c r="M176" s="12">
        <f>'[1]normalized binned'!CB177</f>
        <v>0</v>
      </c>
      <c r="N176" s="12">
        <f>'[1]normalized binned'!CC177</f>
        <v>0</v>
      </c>
      <c r="O176" s="12">
        <f>'[1]normalized binned'!CD177</f>
        <v>0</v>
      </c>
      <c r="P176" s="12">
        <f>'[1]normalized binned'!CE177</f>
        <v>0</v>
      </c>
      <c r="Q176" s="12">
        <f>'[1]normalized binned'!CF177</f>
        <v>0</v>
      </c>
      <c r="R176" s="14">
        <f>'[1]normalized binned'!CG177</f>
        <v>0</v>
      </c>
      <c r="S176" s="14">
        <f>'[1]normalized binned'!CH177</f>
        <v>0</v>
      </c>
      <c r="T176" s="14">
        <f>'[1]normalized binned'!CI177</f>
        <v>0</v>
      </c>
      <c r="U176" s="14">
        <f>'[1]normalized binned'!CJ177</f>
        <v>0</v>
      </c>
      <c r="V176" s="14">
        <f>'[1]normalized binned'!CK177</f>
        <v>0</v>
      </c>
      <c r="W176" s="14">
        <f>'[1]normalized binned'!CL177</f>
        <v>0</v>
      </c>
      <c r="X176" s="14">
        <f>'[1]normalized binned'!CM177</f>
        <v>0</v>
      </c>
      <c r="Y176" s="14">
        <f>'[1]normalized binned'!CN177</f>
        <v>0</v>
      </c>
      <c r="Z176" s="14">
        <f>'[1]normalized binned'!CO177</f>
        <v>0</v>
      </c>
      <c r="AA176" s="14">
        <f>'[1]normalized binned'!CP177</f>
        <v>0</v>
      </c>
      <c r="AB176" s="16">
        <f>'[1]normalized binned'!CQ177</f>
        <v>0</v>
      </c>
      <c r="AC176" s="16">
        <f>'[1]normalized binned'!CR177</f>
        <v>0</v>
      </c>
      <c r="AD176" s="16">
        <f>'[1]normalized binned'!CS177</f>
        <v>0</v>
      </c>
      <c r="AE176" s="16">
        <f>'[1]normalized binned'!CT177</f>
        <v>0</v>
      </c>
      <c r="AF176" s="16">
        <f>'[1]normalized binned'!CU177</f>
        <v>0</v>
      </c>
      <c r="AG176" s="16">
        <f>'[1]normalized binned'!CV177</f>
        <v>0</v>
      </c>
      <c r="AH176" s="16">
        <f>'[1]normalized binned'!CW177</f>
        <v>0</v>
      </c>
      <c r="AI176" s="16">
        <f>'[1]normalized binned'!CX177</f>
        <v>0</v>
      </c>
      <c r="AJ176" s="18">
        <f>'[1]normalized binned'!CY177</f>
        <v>0</v>
      </c>
      <c r="AK176" s="18">
        <f>'[1]normalized binned'!CZ177</f>
        <v>0</v>
      </c>
      <c r="AL176" s="18">
        <f>'[1]normalized binned'!DA177</f>
        <v>0</v>
      </c>
      <c r="AM176" s="18">
        <f>'[1]normalized binned'!DB177</f>
        <v>0</v>
      </c>
    </row>
    <row r="177" spans="1:58" s="1" customFormat="1" x14ac:dyDescent="0.25">
      <c r="A177" s="2" t="s">
        <v>5</v>
      </c>
      <c r="B177" s="12" t="str">
        <f>'[1]normalized binned'!BQ178</f>
        <v>B1</v>
      </c>
      <c r="C177" s="12" t="str">
        <f>'[1]normalized binned'!BR178</f>
        <v>B2</v>
      </c>
      <c r="D177" s="12" t="str">
        <f>'[1]normalized binned'!BS178</f>
        <v>B1</v>
      </c>
      <c r="E177" s="12" t="str">
        <f>'[1]normalized binned'!BT178</f>
        <v>B2</v>
      </c>
      <c r="F177" s="12" t="str">
        <f>'[1]normalized binned'!BU178</f>
        <v>B3</v>
      </c>
      <c r="G177" s="12" t="str">
        <f>'[1]normalized binned'!BV178</f>
        <v>B4</v>
      </c>
      <c r="H177" s="12" t="str">
        <f>'[1]normalized binned'!BW178</f>
        <v>B5</v>
      </c>
      <c r="I177" s="12" t="str">
        <f>'[1]normalized binned'!BX178</f>
        <v>B6</v>
      </c>
      <c r="J177" s="12" t="str">
        <f>'[1]normalized binned'!BY178</f>
        <v>B7</v>
      </c>
      <c r="K177" s="12" t="str">
        <f>'[1]normalized binned'!BZ178</f>
        <v>B8</v>
      </c>
      <c r="L177" s="12" t="str">
        <f>'[1]normalized binned'!CA178</f>
        <v>B9</v>
      </c>
      <c r="M177" s="12" t="str">
        <f>'[1]normalized binned'!CB178</f>
        <v>B10</v>
      </c>
      <c r="N177" s="12" t="str">
        <f>'[1]normalized binned'!CC178</f>
        <v>B1</v>
      </c>
      <c r="O177" s="12" t="str">
        <f>'[1]normalized binned'!CD178</f>
        <v>B2</v>
      </c>
      <c r="P177" s="12" t="str">
        <f>'[1]normalized binned'!CE178</f>
        <v>B3</v>
      </c>
      <c r="Q177" s="12" t="str">
        <f>'[1]normalized binned'!CF178</f>
        <v>B4</v>
      </c>
      <c r="R177" s="14" t="str">
        <f>'[1]normalized binned'!CG178</f>
        <v>B5</v>
      </c>
      <c r="S177" s="14" t="str">
        <f>'[1]normalized binned'!CH178</f>
        <v>B6</v>
      </c>
      <c r="T177" s="14" t="str">
        <f>'[1]normalized binned'!CI178</f>
        <v>B7</v>
      </c>
      <c r="U177" s="14" t="str">
        <f>'[1]normalized binned'!CJ178</f>
        <v>B8</v>
      </c>
      <c r="V177" s="14" t="str">
        <f>'[1]normalized binned'!CK178</f>
        <v>B9</v>
      </c>
      <c r="W177" s="14" t="str">
        <f>'[1]normalized binned'!CL178</f>
        <v>B10</v>
      </c>
      <c r="X177" s="14" t="str">
        <f>'[1]normalized binned'!CM178</f>
        <v>B11</v>
      </c>
      <c r="Y177" s="14" t="str">
        <f>'[1]normalized binned'!CN178</f>
        <v>B12</v>
      </c>
      <c r="Z177" s="14" t="str">
        <f>'[1]normalized binned'!CO178</f>
        <v>B13</v>
      </c>
      <c r="AA177" s="14" t="str">
        <f>'[1]normalized binned'!CP178</f>
        <v>B14</v>
      </c>
      <c r="AB177" s="16" t="str">
        <f>'[1]normalized binned'!CQ178</f>
        <v>B15</v>
      </c>
      <c r="AC177" s="16" t="str">
        <f>'[1]normalized binned'!CR178</f>
        <v>B16</v>
      </c>
      <c r="AD177" s="16" t="str">
        <f>'[1]normalized binned'!CS178</f>
        <v>B17</v>
      </c>
      <c r="AE177" s="16" t="str">
        <f>'[1]normalized binned'!CT178</f>
        <v>B18</v>
      </c>
      <c r="AF177" s="16" t="str">
        <f>'[1]normalized binned'!CU178</f>
        <v>B19</v>
      </c>
      <c r="AG177" s="16" t="str">
        <f>'[1]normalized binned'!CV178</f>
        <v>B20</v>
      </c>
      <c r="AH177" s="16" t="str">
        <f>'[1]normalized binned'!CW178</f>
        <v>B21</v>
      </c>
      <c r="AI177" s="16" t="str">
        <f>'[1]normalized binned'!CX178</f>
        <v>B22</v>
      </c>
      <c r="AJ177" s="18" t="str">
        <f>'[1]normalized binned'!CY178</f>
        <v>B23</v>
      </c>
      <c r="AK177" s="18" t="str">
        <f>'[1]normalized binned'!CZ178</f>
        <v>B24</v>
      </c>
      <c r="AL177" s="18" t="str">
        <f>'[1]normalized binned'!DA178</f>
        <v>B25</v>
      </c>
      <c r="AM177" s="18" t="str">
        <f>'[1]normalized binned'!DB178</f>
        <v>B26</v>
      </c>
      <c r="AN177" s="51"/>
      <c r="AO177" s="51"/>
      <c r="AP177" s="51"/>
      <c r="AQ177" s="51"/>
      <c r="AR177" s="51"/>
      <c r="AS177" s="51"/>
      <c r="AT177" s="51"/>
      <c r="AU177" s="51"/>
      <c r="AV177" s="51"/>
      <c r="AW177" s="51"/>
      <c r="AX177" s="51"/>
      <c r="AY177" s="51"/>
      <c r="AZ177" s="51"/>
      <c r="BA177" s="51"/>
      <c r="BB177" s="51"/>
      <c r="BC177" s="51"/>
      <c r="BD177" s="51"/>
      <c r="BE177" s="51"/>
      <c r="BF177" s="51"/>
    </row>
    <row r="178" spans="1:58" x14ac:dyDescent="0.25">
      <c r="A178" s="1" t="s">
        <v>22</v>
      </c>
      <c r="B178" s="37">
        <f>'[1]normalized binned'!BQ179</f>
        <v>27.88129536487007</v>
      </c>
      <c r="C178" s="37">
        <f>'[1]normalized binned'!BR179</f>
        <v>-48.04989313804186</v>
      </c>
      <c r="D178" s="37">
        <f>'[1]normalized binned'!BS179</f>
        <v>7.5815143871214179</v>
      </c>
      <c r="E178" s="37">
        <f>'[1]normalized binned'!BT179</f>
        <v>27.737314625571301</v>
      </c>
      <c r="F178" s="37">
        <f>'[1]normalized binned'!BU179</f>
        <v>-12.59530308142762</v>
      </c>
      <c r="G178" s="37">
        <f>'[1]normalized binned'!BV179</f>
        <v>38.131551032551343</v>
      </c>
      <c r="H178" s="37">
        <f>'[1]normalized binned'!BW179</f>
        <v>49.602928025431467</v>
      </c>
      <c r="I178" s="37">
        <f>'[1]normalized binned'!BX179</f>
        <v>-25.100804201614203</v>
      </c>
      <c r="J178" s="37">
        <f>'[1]normalized binned'!BY179</f>
        <v>-0.5324341806103341</v>
      </c>
      <c r="K178" s="37">
        <f>'[1]normalized binned'!BZ179</f>
        <v>-28.53674863024132</v>
      </c>
      <c r="L178" s="37">
        <f>'[1]normalized binned'!CA179</f>
        <v>-21.819615357513218</v>
      </c>
      <c r="M178" s="37">
        <f>'[1]normalized binned'!CB179</f>
        <v>45.086792047617912</v>
      </c>
      <c r="N178" s="37">
        <f>'[1]normalized binned'!CC179</f>
        <v>-12.65876294683493</v>
      </c>
      <c r="O178" s="37">
        <f>'[1]normalized binned'!CD179</f>
        <v>36.189792315829862</v>
      </c>
      <c r="P178" s="37">
        <f>'[1]normalized binned'!CE179</f>
        <v>-15.918855842127774</v>
      </c>
      <c r="Q178" s="37">
        <f>'[1]normalized binned'!CF179</f>
        <v>-25.063950557329349</v>
      </c>
      <c r="R178" s="38">
        <f>'[1]normalized binned'!CG179</f>
        <v>39.970907650620617</v>
      </c>
      <c r="S178" s="38">
        <f>'[1]normalized binned'!CH179</f>
        <v>-34.944427447888089</v>
      </c>
      <c r="T178" s="38">
        <f>'[1]normalized binned'!CI179</f>
        <v>-37.098393061630233</v>
      </c>
      <c r="U178" s="38">
        <f>'[1]normalized binned'!CJ179</f>
        <v>-29.966477929671349</v>
      </c>
      <c r="V178" s="38">
        <f>'[1]normalized binned'!CK179</f>
        <v>15.624950588591039</v>
      </c>
      <c r="W178" s="38">
        <f>'[1]normalized binned'!CL179</f>
        <v>-9.7195588148369758</v>
      </c>
      <c r="X178" s="38">
        <f>'[1]normalized binned'!CM179</f>
        <v>-15.068104890569614</v>
      </c>
      <c r="Y178" s="38">
        <f>'[1]normalized binned'!CN179</f>
        <v>-27.897950181000759</v>
      </c>
      <c r="Z178" s="38">
        <f>'[1]normalized binned'!CO179</f>
        <v>-0.28330662626607506</v>
      </c>
      <c r="AA178" s="38">
        <f>'[1]normalized binned'!CP179</f>
        <v>-23.73208139653326</v>
      </c>
      <c r="AB178" s="39">
        <f>'[1]normalized binned'!CQ179</f>
        <v>-9.3634673011621405</v>
      </c>
      <c r="AC178" s="39">
        <f>'[1]normalized binned'!CR179</f>
        <v>6.2428534685478994</v>
      </c>
      <c r="AD178" s="39">
        <f>'[1]normalized binned'!CS179</f>
        <v>50.121236944339621</v>
      </c>
      <c r="AE178" s="39">
        <f>'[1]normalized binned'!CT179</f>
        <v>-4.2736915429186624</v>
      </c>
      <c r="AF178" s="39">
        <f>'[1]normalized binned'!CU179</f>
        <v>43.58729104844133</v>
      </c>
      <c r="AG178" s="39">
        <f>'[1]normalized binned'!CV179</f>
        <v>11.532774367560926</v>
      </c>
      <c r="AH178" s="39">
        <f>'[1]normalized binned'!CW179</f>
        <v>-19.986629702673746</v>
      </c>
      <c r="AI178" s="39">
        <f>'[1]normalized binned'!CX179</f>
        <v>30.072904524818263</v>
      </c>
      <c r="AJ178" s="40">
        <f>'[1]normalized binned'!CY179</f>
        <v>-12.322819498095615</v>
      </c>
      <c r="AK178" s="40">
        <f>'[1]normalized binned'!CZ179</f>
        <v>23.034876034700169</v>
      </c>
      <c r="AL178" s="40">
        <f>'[1]normalized binned'!DA179</f>
        <v>-18.495183973844565</v>
      </c>
      <c r="AM178" s="40">
        <f>'[1]normalized binned'!DB179</f>
        <v>-23.898567933521214</v>
      </c>
      <c r="AN178" s="52"/>
      <c r="AO178" s="52"/>
      <c r="AP178" s="52"/>
      <c r="AQ178" s="52"/>
      <c r="AR178" s="52"/>
      <c r="AS178" s="52"/>
      <c r="AT178" s="52"/>
      <c r="AU178" s="52"/>
      <c r="AV178" s="52"/>
      <c r="AW178" s="52"/>
      <c r="AX178" s="52"/>
      <c r="AY178" s="52"/>
      <c r="AZ178" s="52"/>
      <c r="BA178" s="52"/>
      <c r="BB178" s="52"/>
      <c r="BC178" s="52"/>
      <c r="BD178" s="52"/>
      <c r="BE178" s="52"/>
      <c r="BF178" s="52"/>
    </row>
    <row r="179" spans="1:58" x14ac:dyDescent="0.25">
      <c r="B179" s="37">
        <f>'[1]normalized binned'!BQ180</f>
        <v>8.8104648669322021</v>
      </c>
      <c r="C179" s="37">
        <f>'[1]normalized binned'!BR180</f>
        <v>-16.22027180338133</v>
      </c>
      <c r="D179" s="37">
        <f>'[1]normalized binned'!BS180</f>
        <v>13.610191748385214</v>
      </c>
      <c r="E179" s="37">
        <f>'[1]normalized binned'!BT180</f>
        <v>11.967999381840412</v>
      </c>
      <c r="F179" s="37">
        <f>'[1]normalized binned'!BU180</f>
        <v>9.1558937860040555</v>
      </c>
      <c r="G179" s="37">
        <f>'[1]normalized binned'!BV180</f>
        <v>36.190800011338986</v>
      </c>
      <c r="H179" s="37">
        <f>'[1]normalized binned'!BW180</f>
        <v>32.447329166210778</v>
      </c>
      <c r="I179" s="37">
        <f>'[1]normalized binned'!BX180</f>
        <v>-17.239498859544</v>
      </c>
      <c r="J179" s="37">
        <f>'[1]normalized binned'!BY180</f>
        <v>-0.19656968017664175</v>
      </c>
      <c r="K179" s="37">
        <f>'[1]normalized binned'!BZ180</f>
        <v>-28.46141824342908</v>
      </c>
      <c r="L179" s="37">
        <f>'[1]normalized binned'!CA180</f>
        <v>-18.9036572153374</v>
      </c>
      <c r="M179" s="37">
        <f>'[1]normalized binned'!CB180</f>
        <v>31.143445403999142</v>
      </c>
      <c r="N179" s="37">
        <f>'[1]normalized binned'!CC180</f>
        <v>-10.639061094902868</v>
      </c>
      <c r="O179" s="37">
        <f>'[1]normalized binned'!CD180</f>
        <v>23.990306046018663</v>
      </c>
      <c r="P179" s="37">
        <f>'[1]normalized binned'!CE180</f>
        <v>-26.943422442370103</v>
      </c>
      <c r="Q179" s="37">
        <f>'[1]normalized binned'!CF180</f>
        <v>-36.31602997001675</v>
      </c>
      <c r="R179" s="38">
        <f>'[1]normalized binned'!CG180</f>
        <v>31.417876145635081</v>
      </c>
      <c r="S179" s="38">
        <f>'[1]normalized binned'!CH180</f>
        <v>-21.98006627991856</v>
      </c>
      <c r="T179" s="38">
        <f>'[1]normalized binned'!CI180</f>
        <v>-49.638744177912805</v>
      </c>
      <c r="U179" s="38">
        <f>'[1]normalized binned'!CJ180</f>
        <v>-31.84037959429088</v>
      </c>
      <c r="V179" s="38">
        <f>'[1]normalized binned'!CK180</f>
        <v>17.596323288151115</v>
      </c>
      <c r="W179" s="38">
        <f>'[1]normalized binned'!CL180</f>
        <v>0.71595969134583015</v>
      </c>
      <c r="X179" s="38">
        <f>'[1]normalized binned'!CM180</f>
        <v>-3.476567214691817</v>
      </c>
      <c r="Y179" s="38">
        <f>'[1]normalized binned'!CN180</f>
        <v>-22.620532446849737</v>
      </c>
      <c r="Z179" s="38">
        <f>'[1]normalized binned'!CO180</f>
        <v>5.3514169505178399</v>
      </c>
      <c r="AA179" s="38">
        <f>'[1]normalized binned'!CP180</f>
        <v>-18.5099895501384</v>
      </c>
      <c r="AB179" s="39">
        <f>'[1]normalized binned'!CQ180</f>
        <v>-23.186247027456222</v>
      </c>
      <c r="AC179" s="39">
        <f>'[1]normalized binned'!CR180</f>
        <v>-5.4041030506853076</v>
      </c>
      <c r="AD179" s="39">
        <f>'[1]normalized binned'!CS180</f>
        <v>38.274570885722163</v>
      </c>
      <c r="AE179" s="39">
        <f>'[1]normalized binned'!CT180</f>
        <v>4.083748088307499</v>
      </c>
      <c r="AF179" s="39">
        <f>'[1]normalized binned'!CU180</f>
        <v>34.513364790814187</v>
      </c>
      <c r="AG179" s="39">
        <f>'[1]normalized binned'!CV180</f>
        <v>-4.4259473819586175</v>
      </c>
      <c r="AH179" s="39">
        <f>'[1]normalized binned'!CW180</f>
        <v>-24.226660473053315</v>
      </c>
      <c r="AI179" s="39">
        <f>'[1]normalized binned'!CX180</f>
        <v>2.4809578009074165</v>
      </c>
      <c r="AJ179" s="40">
        <f>'[1]normalized binned'!CY180</f>
        <v>11.393170676938931</v>
      </c>
      <c r="AK179" s="40">
        <f>'[1]normalized binned'!CZ180</f>
        <v>4.7222659958189963</v>
      </c>
      <c r="AL179" s="40">
        <f>'[1]normalized binned'!DA180</f>
        <v>-47.123958192983629</v>
      </c>
      <c r="AM179" s="40">
        <f>'[1]normalized binned'!DB180</f>
        <v>-18.041633714872376</v>
      </c>
      <c r="AN179" s="52"/>
      <c r="AO179" s="52"/>
      <c r="AP179" s="52"/>
      <c r="AQ179" s="52"/>
      <c r="AR179" s="52"/>
      <c r="AS179" s="52"/>
      <c r="AT179" s="52"/>
      <c r="AU179" s="52"/>
      <c r="AV179" s="52"/>
      <c r="AW179" s="52"/>
      <c r="AX179" s="52"/>
      <c r="AY179" s="52"/>
      <c r="AZ179" s="52"/>
      <c r="BA179" s="52"/>
      <c r="BB179" s="52"/>
      <c r="BC179" s="52"/>
      <c r="BD179" s="52"/>
      <c r="BE179" s="52"/>
      <c r="BF179" s="52"/>
    </row>
    <row r="180" spans="1:58" x14ac:dyDescent="0.25">
      <c r="B180" s="37">
        <f>'[1]normalized binned'!BQ181</f>
        <v>8.4407475567516848</v>
      </c>
      <c r="C180" s="37">
        <f>'[1]normalized binned'!BR181</f>
        <v>-5.6848780388735554</v>
      </c>
      <c r="D180" s="37">
        <f>'[1]normalized binned'!BS181</f>
        <v>3.332633649263522</v>
      </c>
      <c r="E180" s="37">
        <f>'[1]normalized binned'!BT181</f>
        <v>-2.2112862401226669</v>
      </c>
      <c r="F180" s="37">
        <f>'[1]normalized binned'!BU181</f>
        <v>8.3291323287981012</v>
      </c>
      <c r="G180" s="37">
        <f>'[1]normalized binned'!BV181</f>
        <v>29.100003566948061</v>
      </c>
      <c r="H180" s="37">
        <f>'[1]normalized binned'!BW181</f>
        <v>6.062929420090069</v>
      </c>
      <c r="I180" s="37">
        <f>'[1]normalized binned'!BX181</f>
        <v>6.7782761544204782</v>
      </c>
      <c r="J180" s="37">
        <f>'[1]normalized binned'!BY181</f>
        <v>-18.135222251282876</v>
      </c>
      <c r="K180" s="37">
        <f>'[1]normalized binned'!BZ181</f>
        <v>-45.925476287019386</v>
      </c>
      <c r="L180" s="37">
        <f>'[1]normalized binned'!CA181</f>
        <v>-18.651910791681889</v>
      </c>
      <c r="M180" s="37">
        <f>'[1]normalized binned'!CB181</f>
        <v>-0.35093081507439905</v>
      </c>
      <c r="N180" s="37">
        <f>'[1]normalized binned'!CC181</f>
        <v>-31.936399038916523</v>
      </c>
      <c r="O180" s="37">
        <f>'[1]normalized binned'!CD181</f>
        <v>22.28674841915446</v>
      </c>
      <c r="P180" s="37">
        <f>'[1]normalized binned'!CE181</f>
        <v>-16.730531903581859</v>
      </c>
      <c r="Q180" s="37">
        <f>'[1]normalized binned'!CF181</f>
        <v>-17.014675570641831</v>
      </c>
      <c r="R180" s="38">
        <f>'[1]normalized binned'!CG181</f>
        <v>17.971668673736158</v>
      </c>
      <c r="S180" s="38">
        <f>'[1]normalized binned'!CH181</f>
        <v>0.7448219422660346</v>
      </c>
      <c r="T180" s="38">
        <f>'[1]normalized binned'!CI181</f>
        <v>-58.288837980418442</v>
      </c>
      <c r="U180" s="38">
        <f>'[1]normalized binned'!CJ181</f>
        <v>-35.493355433744284</v>
      </c>
      <c r="V180" s="38">
        <f>'[1]normalized binned'!CK181</f>
        <v>10.10561369312255</v>
      </c>
      <c r="W180" s="38">
        <f>'[1]normalized binned'!CL181</f>
        <v>10.750848260123311</v>
      </c>
      <c r="X180" s="38">
        <f>'[1]normalized binned'!CM181</f>
        <v>-0.96752188276063522</v>
      </c>
      <c r="Y180" s="38">
        <f>'[1]normalized binned'!CN181</f>
        <v>-26.227052320542395</v>
      </c>
      <c r="Z180" s="38">
        <f>'[1]normalized binned'!CO181</f>
        <v>32.879977761953661</v>
      </c>
      <c r="AA180" s="38">
        <f>'[1]normalized binned'!CP181</f>
        <v>-18.257312714423914</v>
      </c>
      <c r="AB180" s="39">
        <f>'[1]normalized binned'!CQ181</f>
        <v>-0.99804991833922452</v>
      </c>
      <c r="AC180" s="39">
        <f>'[1]normalized binned'!CR181</f>
        <v>10.117543673848123</v>
      </c>
      <c r="AD180" s="39">
        <f>'[1]normalized binned'!CS181</f>
        <v>22.584662339154221</v>
      </c>
      <c r="AE180" s="39">
        <f>'[1]normalized binned'!CT181</f>
        <v>-2.1239555738495071</v>
      </c>
      <c r="AF180" s="39">
        <f>'[1]normalized binned'!CU181</f>
        <v>13.762612727438016</v>
      </c>
      <c r="AG180" s="39">
        <f>'[1]normalized binned'!CV181</f>
        <v>-17.202133675416377</v>
      </c>
      <c r="AH180" s="39">
        <f>'[1]normalized binned'!CW181</f>
        <v>-49.41196738063352</v>
      </c>
      <c r="AI180" s="39">
        <f>'[1]normalized binned'!CX181</f>
        <v>19.266331444773087</v>
      </c>
      <c r="AJ180" s="40">
        <f>'[1]normalized binned'!CY181</f>
        <v>26.503290641331208</v>
      </c>
      <c r="AK180" s="40">
        <f>'[1]normalized binned'!CZ181</f>
        <v>1.7522928122782961</v>
      </c>
      <c r="AL180" s="40">
        <f>'[1]normalized binned'!DA181</f>
        <v>-35.16539001612454</v>
      </c>
      <c r="AM180" s="40">
        <f>'[1]normalized binned'!DB181</f>
        <v>26.625079737175028</v>
      </c>
      <c r="AN180" s="52"/>
      <c r="AO180" s="52"/>
      <c r="AP180" s="52"/>
      <c r="AQ180" s="52"/>
      <c r="AR180" s="52"/>
      <c r="AS180" s="52"/>
      <c r="AT180" s="52"/>
      <c r="AU180" s="52"/>
      <c r="AV180" s="52"/>
      <c r="AW180" s="52"/>
      <c r="AX180" s="52"/>
      <c r="AY180" s="52"/>
      <c r="AZ180" s="52"/>
      <c r="BA180" s="52"/>
      <c r="BB180" s="52"/>
      <c r="BC180" s="52"/>
      <c r="BD180" s="52"/>
      <c r="BE180" s="52"/>
      <c r="BF180" s="52"/>
    </row>
    <row r="181" spans="1:58" x14ac:dyDescent="0.25">
      <c r="B181" s="37">
        <f>'[1]normalized binned'!BQ182</f>
        <v>-7.0634608049691634</v>
      </c>
      <c r="C181" s="37">
        <f>'[1]normalized binned'!BR182</f>
        <v>-9.5609492429861955</v>
      </c>
      <c r="D181" s="37">
        <f>'[1]normalized binned'!BS182</f>
        <v>14.924312471368181</v>
      </c>
      <c r="E181" s="37">
        <f>'[1]normalized binned'!BT182</f>
        <v>1.0841663100158598</v>
      </c>
      <c r="F181" s="37">
        <f>'[1]normalized binned'!BU182</f>
        <v>7.4044077963330324</v>
      </c>
      <c r="G181" s="37">
        <f>'[1]normalized binned'!BV182</f>
        <v>6.7456405230780065</v>
      </c>
      <c r="H181" s="37">
        <f>'[1]normalized binned'!BW182</f>
        <v>-9.3668392414254402</v>
      </c>
      <c r="I181" s="37">
        <f>'[1]normalized binned'!BX182</f>
        <v>3.8103838560372032</v>
      </c>
      <c r="J181" s="37">
        <f>'[1]normalized binned'!BY182</f>
        <v>-37.086575530525849</v>
      </c>
      <c r="K181" s="37">
        <f>'[1]normalized binned'!BZ182</f>
        <v>-28.492455480191705</v>
      </c>
      <c r="L181" s="37">
        <f>'[1]normalized binned'!CA182</f>
        <v>-10.37720476577225</v>
      </c>
      <c r="M181" s="37">
        <f>'[1]normalized binned'!CB182</f>
        <v>-32.909766010086365</v>
      </c>
      <c r="N181" s="37">
        <f>'[1]normalized binned'!CC182</f>
        <v>-16.977903070829971</v>
      </c>
      <c r="O181" s="37">
        <f>'[1]normalized binned'!CD182</f>
        <v>27.183407748559688</v>
      </c>
      <c r="P181" s="37">
        <f>'[1]normalized binned'!CE182</f>
        <v>-0.23744110927879566</v>
      </c>
      <c r="Q181" s="37">
        <f>'[1]normalized binned'!CF182</f>
        <v>-26.874775854005048</v>
      </c>
      <c r="R181" s="38">
        <f>'[1]normalized binned'!CG182</f>
        <v>0.90891588210241636</v>
      </c>
      <c r="S181" s="38">
        <f>'[1]normalized binned'!CH182</f>
        <v>16.461679460951437</v>
      </c>
      <c r="T181" s="38">
        <f>'[1]normalized binned'!CI182</f>
        <v>-57.104182295416855</v>
      </c>
      <c r="U181" s="38">
        <f>'[1]normalized binned'!CJ182</f>
        <v>-23.78413447007075</v>
      </c>
      <c r="V181" s="38">
        <f>'[1]normalized binned'!CK182</f>
        <v>5.0996918987921624</v>
      </c>
      <c r="W181" s="38">
        <f>'[1]normalized binned'!CL182</f>
        <v>-3.6472964816171349</v>
      </c>
      <c r="X181" s="38">
        <f>'[1]normalized binned'!CM182</f>
        <v>-10.208020299775493</v>
      </c>
      <c r="Y181" s="38">
        <f>'[1]normalized binned'!CN182</f>
        <v>-13.581330953271953</v>
      </c>
      <c r="Z181" s="38">
        <f>'[1]normalized binned'!CO182</f>
        <v>33.442036065577518</v>
      </c>
      <c r="AA181" s="38">
        <f>'[1]normalized binned'!CP182</f>
        <v>-28.783066547127465</v>
      </c>
      <c r="AB181" s="39">
        <f>'[1]normalized binned'!CQ182</f>
        <v>6.4399976465158382</v>
      </c>
      <c r="AC181" s="39">
        <f>'[1]normalized binned'!CR182</f>
        <v>5.8730594604096682</v>
      </c>
      <c r="AD181" s="39">
        <f>'[1]normalized binned'!CS182</f>
        <v>16.234038297870956</v>
      </c>
      <c r="AE181" s="39">
        <f>'[1]normalized binned'!CT182</f>
        <v>3.7767340738361859</v>
      </c>
      <c r="AF181" s="39">
        <f>'[1]normalized binned'!CU182</f>
        <v>8.366109378022804</v>
      </c>
      <c r="AG181" s="39">
        <f>'[1]normalized binned'!CV182</f>
        <v>-1.6633837909710014</v>
      </c>
      <c r="AH181" s="39">
        <f>'[1]normalized binned'!CW182</f>
        <v>-23.869670303803545</v>
      </c>
      <c r="AI181" s="39">
        <f>'[1]normalized binned'!CX182</f>
        <v>17.627625712207667</v>
      </c>
      <c r="AJ181" s="40">
        <f>'[1]normalized binned'!CY182</f>
        <v>32.373623287738717</v>
      </c>
      <c r="AK181" s="40">
        <f>'[1]normalized binned'!CZ182</f>
        <v>20.446930260659645</v>
      </c>
      <c r="AL181" s="40">
        <f>'[1]normalized binned'!DA182</f>
        <v>-48.611606268111302</v>
      </c>
      <c r="AM181" s="40">
        <f>'[1]normalized binned'!DB182</f>
        <v>15.739567732003801</v>
      </c>
      <c r="AN181" s="52"/>
      <c r="AO181" s="52"/>
      <c r="AP181" s="52"/>
      <c r="AQ181" s="52"/>
      <c r="AR181" s="52"/>
      <c r="AS181" s="52"/>
      <c r="AT181" s="52"/>
      <c r="AU181" s="52"/>
      <c r="AV181" s="52"/>
      <c r="AW181" s="52"/>
      <c r="AX181" s="52"/>
      <c r="AY181" s="52"/>
      <c r="AZ181" s="52"/>
      <c r="BA181" s="52"/>
      <c r="BB181" s="52"/>
      <c r="BC181" s="52"/>
      <c r="BD181" s="52"/>
      <c r="BE181" s="52"/>
      <c r="BF181" s="52"/>
    </row>
    <row r="182" spans="1:58" x14ac:dyDescent="0.25">
      <c r="B182" s="37">
        <f>'[1]normalized binned'!BQ183</f>
        <v>20.080305451059672</v>
      </c>
      <c r="C182" s="37">
        <f>'[1]normalized binned'!BR183</f>
        <v>-18.086707222295839</v>
      </c>
      <c r="D182" s="37">
        <f>'[1]normalized binned'!BS183</f>
        <v>-3.1072352875720477</v>
      </c>
      <c r="E182" s="37">
        <f>'[1]normalized binned'!BT183</f>
        <v>6.9822552201525205</v>
      </c>
      <c r="F182" s="37">
        <f>'[1]normalized binned'!BU183</f>
        <v>2.9907565559962186</v>
      </c>
      <c r="G182" s="37">
        <f>'[1]normalized binned'!BV183</f>
        <v>-2.8147934188215253</v>
      </c>
      <c r="H182" s="37">
        <f>'[1]normalized binned'!BW183</f>
        <v>-10.779162633614177</v>
      </c>
      <c r="I182" s="37">
        <f>'[1]normalized binned'!BX183</f>
        <v>-16.917815445381734</v>
      </c>
      <c r="J182" s="37">
        <f>'[1]normalized binned'!BY183</f>
        <v>-18.799350604275251</v>
      </c>
      <c r="K182" s="37">
        <f>'[1]normalized binned'!BZ183</f>
        <v>-6.7623777011324764</v>
      </c>
      <c r="L182" s="37">
        <f>'[1]normalized binned'!CA183</f>
        <v>-2.9297024285181252</v>
      </c>
      <c r="M182" s="37">
        <f>'[1]normalized binned'!CB183</f>
        <v>-24.891254980242397</v>
      </c>
      <c r="N182" s="37">
        <f>'[1]normalized binned'!CC183</f>
        <v>-24.016833296245952</v>
      </c>
      <c r="O182" s="37">
        <f>'[1]normalized binned'!CD183</f>
        <v>8.579807582635004</v>
      </c>
      <c r="P182" s="37">
        <f>'[1]normalized binned'!CE183</f>
        <v>18.495033480290473</v>
      </c>
      <c r="Q182" s="37">
        <f>'[1]normalized binned'!CF183</f>
        <v>-13.245835518123812</v>
      </c>
      <c r="R182" s="38">
        <f>'[1]normalized binned'!CG183</f>
        <v>-7.3264439765929232</v>
      </c>
      <c r="S182" s="38">
        <f>'[1]normalized binned'!CH183</f>
        <v>23.771929021700146</v>
      </c>
      <c r="T182" s="38">
        <f>'[1]normalized binned'!CI183</f>
        <v>-28.892296380579523</v>
      </c>
      <c r="U182" s="38">
        <f>'[1]normalized binned'!CJ183</f>
        <v>-25.712362564102772</v>
      </c>
      <c r="V182" s="38">
        <f>'[1]normalized binned'!CK183</f>
        <v>9.6795869030824608</v>
      </c>
      <c r="W182" s="38">
        <f>'[1]normalized binned'!CL183</f>
        <v>-18.898731899026512</v>
      </c>
      <c r="X182" s="38">
        <f>'[1]normalized binned'!CM183</f>
        <v>-26.081504770902256</v>
      </c>
      <c r="Y182" s="38">
        <f>'[1]normalized binned'!CN183</f>
        <v>-15.133981572848391</v>
      </c>
      <c r="Z182" s="38">
        <f>'[1]normalized binned'!CO183</f>
        <v>44.191856081990103</v>
      </c>
      <c r="AA182" s="38">
        <f>'[1]normalized binned'!CP183</f>
        <v>-18.251713827436685</v>
      </c>
      <c r="AB182" s="39">
        <f>'[1]normalized binned'!CQ183</f>
        <v>25.835739597687052</v>
      </c>
      <c r="AC182" s="39">
        <f>'[1]normalized binned'!CR183</f>
        <v>11.920044869799762</v>
      </c>
      <c r="AD182" s="39">
        <f>'[1]normalized binned'!CS183</f>
        <v>-6.793939101066151</v>
      </c>
      <c r="AE182" s="39">
        <f>'[1]normalized binned'!CT183</f>
        <v>21.320443135723512</v>
      </c>
      <c r="AF182" s="39">
        <f>'[1]normalized binned'!CU183</f>
        <v>-14.715586988552888</v>
      </c>
      <c r="AG182" s="39">
        <f>'[1]normalized binned'!CV183</f>
        <v>-9.8112980446675486</v>
      </c>
      <c r="AH182" s="39">
        <f>'[1]normalized binned'!CW183</f>
        <v>-15.85845963623323</v>
      </c>
      <c r="AI182" s="39">
        <f>'[1]normalized binned'!CX183</f>
        <v>26.143439162222183</v>
      </c>
      <c r="AJ182" s="40">
        <f>'[1]normalized binned'!CY183</f>
        <v>14.808757186481101</v>
      </c>
      <c r="AK182" s="40">
        <f>'[1]normalized binned'!CZ183</f>
        <v>28.962217875721354</v>
      </c>
      <c r="AL182" s="40">
        <f>'[1]normalized binned'!DA183</f>
        <v>15.649125032739994</v>
      </c>
      <c r="AM182" s="40">
        <f>'[1]normalized binned'!DB183</f>
        <v>20.96532463227328</v>
      </c>
      <c r="AN182" s="52"/>
      <c r="AO182" s="52"/>
      <c r="AP182" s="52"/>
      <c r="AQ182" s="52"/>
      <c r="AR182" s="52"/>
      <c r="AS182" s="52"/>
      <c r="AT182" s="52"/>
      <c r="AU182" s="52"/>
      <c r="AV182" s="52"/>
      <c r="AW182" s="52"/>
      <c r="AX182" s="52"/>
      <c r="AY182" s="52"/>
      <c r="AZ182" s="52"/>
      <c r="BA182" s="52"/>
      <c r="BB182" s="52"/>
      <c r="BC182" s="52"/>
      <c r="BD182" s="52"/>
      <c r="BE182" s="52"/>
      <c r="BF182" s="52"/>
    </row>
    <row r="183" spans="1:58" x14ac:dyDescent="0.25">
      <c r="B183" s="37">
        <f>'[1]normalized binned'!BQ184</f>
        <v>27.047350621955573</v>
      </c>
      <c r="C183" s="37">
        <f>'[1]normalized binned'!BR184</f>
        <v>1.4305355267123876</v>
      </c>
      <c r="D183" s="37">
        <f>'[1]normalized binned'!BS184</f>
        <v>-10.583518269214144</v>
      </c>
      <c r="E183" s="37">
        <f>'[1]normalized binned'!BT184</f>
        <v>-3.2253259028013397</v>
      </c>
      <c r="F183" s="37">
        <f>'[1]normalized binned'!BU184</f>
        <v>5.2443760128414167</v>
      </c>
      <c r="G183" s="37">
        <f>'[1]normalized binned'!BV184</f>
        <v>1.1111155376007369</v>
      </c>
      <c r="H183" s="37">
        <f>'[1]normalized binned'!BW184</f>
        <v>-13.855107278767392</v>
      </c>
      <c r="I183" s="37">
        <f>'[1]normalized binned'!BX184</f>
        <v>-37.867976092586808</v>
      </c>
      <c r="J183" s="37">
        <f>'[1]normalized binned'!BY184</f>
        <v>-27.853282153371708</v>
      </c>
      <c r="K183" s="37">
        <f>'[1]normalized binned'!BZ184</f>
        <v>5.2732881815622061</v>
      </c>
      <c r="L183" s="37">
        <f>'[1]normalized binned'!CA184</f>
        <v>-19.175782613157082</v>
      </c>
      <c r="M183" s="37">
        <f>'[1]normalized binned'!CB184</f>
        <v>-15.892686741876163</v>
      </c>
      <c r="N183" s="37">
        <f>'[1]normalized binned'!CC184</f>
        <v>13.568414802261747</v>
      </c>
      <c r="O183" s="37">
        <f>'[1]normalized binned'!CD184</f>
        <v>0.27669688247278401</v>
      </c>
      <c r="P183" s="37">
        <f>'[1]normalized binned'!CE184</f>
        <v>0.36890370472495942</v>
      </c>
      <c r="Q183" s="37">
        <f>'[1]normalized binned'!CF184</f>
        <v>-12.097810773136286</v>
      </c>
      <c r="R183" s="38">
        <f>'[1]normalized binned'!CG184</f>
        <v>4.2348313011415142</v>
      </c>
      <c r="S183" s="38">
        <f>'[1]normalized binned'!CH184</f>
        <v>38.278465031071534</v>
      </c>
      <c r="T183" s="38">
        <f>'[1]normalized binned'!CI184</f>
        <v>0.74769486025427534</v>
      </c>
      <c r="U183" s="38">
        <f>'[1]normalized binned'!CJ184</f>
        <v>-21.321302342694622</v>
      </c>
      <c r="V183" s="38">
        <f>'[1]normalized binned'!CK184</f>
        <v>10.772568960086801</v>
      </c>
      <c r="W183" s="38">
        <f>'[1]normalized binned'!CL184</f>
        <v>-32.758513451490295</v>
      </c>
      <c r="X183" s="38">
        <f>'[1]normalized binned'!CM184</f>
        <v>-25.16602526381223</v>
      </c>
      <c r="Y183" s="38">
        <f>'[1]normalized binned'!CN184</f>
        <v>0.22152310247427623</v>
      </c>
      <c r="Z183" s="38">
        <f>'[1]normalized binned'!CO184</f>
        <v>19.043386220228044</v>
      </c>
      <c r="AA183" s="38">
        <f>'[1]normalized binned'!CP184</f>
        <v>-8.031479585290521</v>
      </c>
      <c r="AB183" s="39">
        <f>'[1]normalized binned'!CQ184</f>
        <v>10.814322603114185</v>
      </c>
      <c r="AC183" s="39">
        <f>'[1]normalized binned'!CR184</f>
        <v>30.807061662113398</v>
      </c>
      <c r="AD183" s="39">
        <f>'[1]normalized binned'!CS184</f>
        <v>-26.099889754425789</v>
      </c>
      <c r="AE183" s="39">
        <f>'[1]normalized binned'!CT184</f>
        <v>33.549423721521876</v>
      </c>
      <c r="AF183" s="39">
        <f>'[1]normalized binned'!CU184</f>
        <v>-4.3692693890587266</v>
      </c>
      <c r="AG183" s="39">
        <f>'[1]normalized binned'!CV184</f>
        <v>0.43015915720771147</v>
      </c>
      <c r="AH183" s="39">
        <f>'[1]normalized binned'!CW184</f>
        <v>36.532447286823718</v>
      </c>
      <c r="AI183" s="39">
        <f>'[1]normalized binned'!CX184</f>
        <v>-11.559296102130453</v>
      </c>
      <c r="AJ183" s="40">
        <f>'[1]normalized binned'!CY184</f>
        <v>24.436363349623054</v>
      </c>
      <c r="AK183" s="40">
        <f>'[1]normalized binned'!CZ184</f>
        <v>20.930099274102531</v>
      </c>
      <c r="AL183" s="40">
        <f>'[1]normalized binned'!DA184</f>
        <v>-29.406951328617186</v>
      </c>
      <c r="AM183" s="40">
        <f>'[1]normalized binned'!DB184</f>
        <v>-14.60065402559705</v>
      </c>
      <c r="AN183" s="52"/>
      <c r="AO183" s="52"/>
      <c r="AP183" s="52"/>
      <c r="AQ183" s="52"/>
      <c r="AR183" s="52"/>
      <c r="AS183" s="52"/>
      <c r="AT183" s="52"/>
      <c r="AU183" s="52"/>
      <c r="AV183" s="52"/>
      <c r="AW183" s="52"/>
      <c r="AX183" s="52"/>
      <c r="AY183" s="52"/>
      <c r="AZ183" s="52"/>
      <c r="BA183" s="52"/>
      <c r="BB183" s="52"/>
      <c r="BC183" s="52"/>
      <c r="BD183" s="52"/>
      <c r="BE183" s="52"/>
      <c r="BF183" s="52"/>
    </row>
    <row r="184" spans="1:58" x14ac:dyDescent="0.25">
      <c r="B184" s="37">
        <f>'[1]normalized binned'!BQ185</f>
        <v>23.977967294740125</v>
      </c>
      <c r="C184" s="37">
        <f>'[1]normalized binned'!BR185</f>
        <v>6.3831093875193039</v>
      </c>
      <c r="D184" s="37">
        <f>'[1]normalized binned'!BS185</f>
        <v>-15.709354481026251</v>
      </c>
      <c r="E184" s="37">
        <f>'[1]normalized binned'!BT185</f>
        <v>-8.3284337354290709</v>
      </c>
      <c r="F184" s="37">
        <f>'[1]normalized binned'!BU185</f>
        <v>12.083633560568467</v>
      </c>
      <c r="G184" s="37">
        <f>'[1]normalized binned'!BV185</f>
        <v>-5.1608640087274695</v>
      </c>
      <c r="H184" s="37">
        <f>'[1]normalized binned'!BW185</f>
        <v>-17.023881865311477</v>
      </c>
      <c r="I184" s="37">
        <f>'[1]normalized binned'!BX185</f>
        <v>-36.80184137439722</v>
      </c>
      <c r="J184" s="37">
        <f>'[1]normalized binned'!BY185</f>
        <v>-6.0271991270245104</v>
      </c>
      <c r="K184" s="37">
        <f>'[1]normalized binned'!BZ185</f>
        <v>8.1293605146821015</v>
      </c>
      <c r="L184" s="37">
        <f>'[1]normalized binned'!CA185</f>
        <v>-14.603238509704378</v>
      </c>
      <c r="M184" s="37">
        <f>'[1]normalized binned'!CB185</f>
        <v>9.0088866187806769</v>
      </c>
      <c r="N184" s="37">
        <f>'[1]normalized binned'!CC185</f>
        <v>33.155196172012737</v>
      </c>
      <c r="O184" s="37">
        <f>'[1]normalized binned'!CD185</f>
        <v>-21.927120656288793</v>
      </c>
      <c r="P184" s="37">
        <f>'[1]normalized binned'!CE185</f>
        <v>-28.613278142115458</v>
      </c>
      <c r="Q184" s="37">
        <f>'[1]normalized binned'!CF185</f>
        <v>-14.495946207342628</v>
      </c>
      <c r="R184" s="38">
        <f>'[1]normalized binned'!CG185</f>
        <v>-12.744811534612865</v>
      </c>
      <c r="S184" s="38">
        <f>'[1]normalized binned'!CH185</f>
        <v>-1.1529235224105701</v>
      </c>
      <c r="T184" s="38">
        <f>'[1]normalized binned'!CI185</f>
        <v>8.8994387268146014</v>
      </c>
      <c r="U184" s="38">
        <f>'[1]normalized binned'!CJ185</f>
        <v>9.8140107509301426</v>
      </c>
      <c r="V184" s="38">
        <f>'[1]normalized binned'!CK185</f>
        <v>7.499531278842877</v>
      </c>
      <c r="W184" s="38">
        <f>'[1]normalized binned'!CL185</f>
        <v>-4.3630273572280602</v>
      </c>
      <c r="X184" s="38">
        <f>'[1]normalized binned'!CM185</f>
        <v>0.5219786219459337</v>
      </c>
      <c r="Y184" s="38">
        <f>'[1]normalized binned'!CN185</f>
        <v>-16.129293680094129</v>
      </c>
      <c r="Z184" s="38">
        <f>'[1]normalized binned'!CO185</f>
        <v>0.67219896490255115</v>
      </c>
      <c r="AA184" s="38">
        <f>'[1]normalized binned'!CP185</f>
        <v>-0.70375870932090479</v>
      </c>
      <c r="AB184" s="39">
        <f>'[1]normalized binned'!CQ185</f>
        <v>4.3327317416582707</v>
      </c>
      <c r="AC184" s="39">
        <f>'[1]normalized binned'!CR185</f>
        <v>11.432793642148207</v>
      </c>
      <c r="AD184" s="39">
        <f>'[1]normalized binned'!CS185</f>
        <v>-33.997328686306965</v>
      </c>
      <c r="AE184" s="39">
        <f>'[1]normalized binned'!CT185</f>
        <v>26.142652938163945</v>
      </c>
      <c r="AF184" s="39">
        <f>'[1]normalized binned'!CU185</f>
        <v>-17.075378898792184</v>
      </c>
      <c r="AG184" s="39">
        <f>'[1]normalized binned'!CV185</f>
        <v>-8.1782659398426407</v>
      </c>
      <c r="AH184" s="39">
        <f>'[1]normalized binned'!CW185</f>
        <v>68.148436611952391</v>
      </c>
      <c r="AI184" s="39">
        <f>'[1]normalized binned'!CX185</f>
        <v>-21.78806872864298</v>
      </c>
      <c r="AJ184" s="40">
        <f>'[1]normalized binned'!CY185</f>
        <v>28.362779832330929</v>
      </c>
      <c r="AK184" s="40">
        <f>'[1]normalized binned'!CZ185</f>
        <v>-2.0564982056038779</v>
      </c>
      <c r="AL184" s="40">
        <f>'[1]normalized binned'!DA185</f>
        <v>-23.167942283837636</v>
      </c>
      <c r="AM184" s="40">
        <f>'[1]normalized binned'!DB185</f>
        <v>-29.445727809970375</v>
      </c>
      <c r="AN184" s="52"/>
      <c r="AO184" s="52"/>
      <c r="AP184" s="52"/>
      <c r="AQ184" s="52"/>
      <c r="AR184" s="52"/>
      <c r="AS184" s="52"/>
      <c r="AT184" s="52"/>
      <c r="AU184" s="52"/>
      <c r="AV184" s="52"/>
      <c r="AW184" s="52"/>
      <c r="AX184" s="52"/>
      <c r="AY184" s="52"/>
      <c r="AZ184" s="52"/>
      <c r="BA184" s="52"/>
      <c r="BB184" s="52"/>
      <c r="BC184" s="52"/>
      <c r="BD184" s="52"/>
      <c r="BE184" s="52"/>
      <c r="BF184" s="52"/>
    </row>
    <row r="185" spans="1:58" x14ac:dyDescent="0.25">
      <c r="B185" s="37">
        <f>'[1]normalized binned'!BQ186</f>
        <v>-2.9561229551969901</v>
      </c>
      <c r="C185" s="37">
        <f>'[1]normalized binned'!BR186</f>
        <v>-15.565735611440152</v>
      </c>
      <c r="D185" s="37">
        <f>'[1]normalized binned'!BS186</f>
        <v>-14.000205640393361</v>
      </c>
      <c r="E185" s="37">
        <f>'[1]normalized binned'!BT186</f>
        <v>-8.0708659191895098</v>
      </c>
      <c r="F185" s="37">
        <f>'[1]normalized binned'!BU186</f>
        <v>-0.27020596637863709</v>
      </c>
      <c r="G185" s="37">
        <f>'[1]normalized binned'!BV186</f>
        <v>4.4164499743369392</v>
      </c>
      <c r="H185" s="37">
        <f>'[1]normalized binned'!BW186</f>
        <v>-6.5137522651546513</v>
      </c>
      <c r="I185" s="37">
        <f>'[1]normalized binned'!BX186</f>
        <v>-10.401519456471773</v>
      </c>
      <c r="J185" s="37">
        <f>'[1]normalized binned'!BY186</f>
        <v>-27.780564431310296</v>
      </c>
      <c r="K185" s="37">
        <f>'[1]normalized binned'!BZ186</f>
        <v>-4.0690218907305225</v>
      </c>
      <c r="L185" s="37">
        <f>'[1]normalized binned'!CA186</f>
        <v>-13.458670138655663</v>
      </c>
      <c r="M185" s="37">
        <f>'[1]normalized binned'!CB186</f>
        <v>12.890053678556425</v>
      </c>
      <c r="N185" s="37">
        <f>'[1]normalized binned'!CC186</f>
        <v>44.448482174589856</v>
      </c>
      <c r="O185" s="37">
        <f>'[1]normalized binned'!CD186</f>
        <v>0.78515190171934834</v>
      </c>
      <c r="P185" s="37">
        <f>'[1]normalized binned'!CE186</f>
        <v>-19.575938373179387</v>
      </c>
      <c r="Q185" s="37">
        <f>'[1]normalized binned'!CF186</f>
        <v>-1.8972441888955025</v>
      </c>
      <c r="R185" s="38">
        <f>'[1]normalized binned'!CG186</f>
        <v>-17.867374453972875</v>
      </c>
      <c r="S185" s="38">
        <f>'[1]normalized binned'!CH186</f>
        <v>3.2014898851825309</v>
      </c>
      <c r="T185" s="38">
        <f>'[1]normalized binned'!CI186</f>
        <v>3.9931185704287553</v>
      </c>
      <c r="U185" s="38">
        <f>'[1]normalized binned'!CJ186</f>
        <v>22.036322206038005</v>
      </c>
      <c r="V185" s="38">
        <f>'[1]normalized binned'!CK186</f>
        <v>4.0996940821935128</v>
      </c>
      <c r="W185" s="38">
        <f>'[1]normalized binned'!CL186</f>
        <v>4.8341154493127148</v>
      </c>
      <c r="X185" s="38">
        <f>'[1]normalized binned'!CM186</f>
        <v>9.6229450472818332</v>
      </c>
      <c r="Y185" s="38">
        <f>'[1]normalized binned'!CN186</f>
        <v>-8.4260441202877185</v>
      </c>
      <c r="Z185" s="38">
        <f>'[1]normalized binned'!CO186</f>
        <v>-2.9251615149779795</v>
      </c>
      <c r="AA185" s="38">
        <f>'[1]normalized binned'!CP186</f>
        <v>-0.89296771782750872</v>
      </c>
      <c r="AB185" s="39">
        <f>'[1]normalized binned'!CQ186</f>
        <v>-5.9735437806233316</v>
      </c>
      <c r="AC185" s="39">
        <f>'[1]normalized binned'!CR186</f>
        <v>2.3991528195640277</v>
      </c>
      <c r="AD185" s="39">
        <f>'[1]normalized binned'!CS186</f>
        <v>-10.630496777564298</v>
      </c>
      <c r="AE185" s="39">
        <f>'[1]normalized binned'!CT186</f>
        <v>21.674083254553764</v>
      </c>
      <c r="AF185" s="39">
        <f>'[1]normalized binned'!CU186</f>
        <v>-8.7395297350080714</v>
      </c>
      <c r="AG185" s="39">
        <f>'[1]normalized binned'!CV186</f>
        <v>23.797434402282274</v>
      </c>
      <c r="AH185" s="39">
        <f>'[1]normalized binned'!CW186</f>
        <v>50.157803803374854</v>
      </c>
      <c r="AI185" s="39">
        <f>'[1]normalized binned'!CX186</f>
        <v>-19.529780404621306</v>
      </c>
      <c r="AJ185" s="40">
        <f>'[1]normalized binned'!CY186</f>
        <v>31.794471727674466</v>
      </c>
      <c r="AK185" s="40">
        <f>'[1]normalized binned'!CZ186</f>
        <v>-19.45848616378694</v>
      </c>
      <c r="AL185" s="40">
        <f>'[1]normalized binned'!DA186</f>
        <v>-64.003978319873681</v>
      </c>
      <c r="AM185" s="40">
        <f>'[1]normalized binned'!DB186</f>
        <v>-28.918541633332083</v>
      </c>
      <c r="AN185" s="52"/>
      <c r="AO185" s="52"/>
      <c r="AP185" s="52"/>
      <c r="AQ185" s="52"/>
      <c r="AR185" s="52"/>
      <c r="AS185" s="52"/>
      <c r="AT185" s="52"/>
      <c r="AU185" s="52"/>
      <c r="AV185" s="52"/>
      <c r="AW185" s="52"/>
      <c r="AX185" s="52"/>
      <c r="AY185" s="52"/>
      <c r="AZ185" s="52"/>
      <c r="BA185" s="52"/>
      <c r="BB185" s="52"/>
      <c r="BC185" s="52"/>
      <c r="BD185" s="52"/>
      <c r="BE185" s="52"/>
      <c r="BF185" s="52"/>
    </row>
    <row r="186" spans="1:58" x14ac:dyDescent="0.25">
      <c r="B186" s="37">
        <f>'[1]normalized binned'!BQ187</f>
        <v>-27.718135827049782</v>
      </c>
      <c r="C186" s="37">
        <f>'[1]normalized binned'!BR187</f>
        <v>-20.856437534253953</v>
      </c>
      <c r="D186" s="37">
        <f>'[1]normalized binned'!BS187</f>
        <v>-14.118694043616076</v>
      </c>
      <c r="E186" s="37">
        <f>'[1]normalized binned'!BT187</f>
        <v>-10.046647696214992</v>
      </c>
      <c r="F186" s="37">
        <f>'[1]normalized binned'!BU187</f>
        <v>-12.611849192178616</v>
      </c>
      <c r="G186" s="37">
        <f>'[1]normalized binned'!BV187</f>
        <v>1.4762855526175613</v>
      </c>
      <c r="H186" s="37">
        <f>'[1]normalized binned'!BW187</f>
        <v>10.52949074840074</v>
      </c>
      <c r="I186" s="37">
        <f>'[1]normalized binned'!BX187</f>
        <v>-14.309149938209549</v>
      </c>
      <c r="J186" s="37">
        <f>'[1]normalized binned'!BY187</f>
        <v>0.30479502369190686</v>
      </c>
      <c r="K186" s="37">
        <f>'[1]normalized binned'!BZ187</f>
        <v>4.1645345656976218</v>
      </c>
      <c r="L186" s="37">
        <f>'[1]normalized binned'!CA187</f>
        <v>22.760139699832465</v>
      </c>
      <c r="M186" s="37">
        <f>'[1]normalized binned'!CB187</f>
        <v>12.884462233880548</v>
      </c>
      <c r="N186" s="37">
        <f>'[1]normalized binned'!CC187</f>
        <v>26.819912700462179</v>
      </c>
      <c r="O186" s="37">
        <f>'[1]normalized binned'!CD187</f>
        <v>-8.3334334422427467</v>
      </c>
      <c r="P186" s="37">
        <f>'[1]normalized binned'!CE187</f>
        <v>-9.3818577209323024</v>
      </c>
      <c r="Q186" s="37">
        <f>'[1]normalized binned'!CF187</f>
        <v>-4.8613408429208533</v>
      </c>
      <c r="R186" s="38">
        <f>'[1]normalized binned'!CG187</f>
        <v>-27.509483045656363</v>
      </c>
      <c r="S186" s="38">
        <f>'[1]normalized binned'!CH187</f>
        <v>-3.5902704503491312</v>
      </c>
      <c r="T186" s="38">
        <f>'[1]normalized binned'!CI187</f>
        <v>-8.9564149990793123</v>
      </c>
      <c r="U186" s="38">
        <f>'[1]normalized binned'!CJ187</f>
        <v>17.121923394110372</v>
      </c>
      <c r="V186" s="38">
        <f>'[1]normalized binned'!CK187</f>
        <v>12.860574211194413</v>
      </c>
      <c r="W186" s="38">
        <f>'[1]normalized binned'!CL187</f>
        <v>10.77788466285773</v>
      </c>
      <c r="X186" s="38">
        <f>'[1]normalized binned'!CM187</f>
        <v>14.388023924435123</v>
      </c>
      <c r="Y186" s="38">
        <f>'[1]normalized binned'!CN187</f>
        <v>-15.642614558935769</v>
      </c>
      <c r="Z186" s="38">
        <f>'[1]normalized binned'!CO187</f>
        <v>-2.4682707568682809</v>
      </c>
      <c r="AA186" s="38">
        <f>'[1]normalized binned'!CP187</f>
        <v>10.367688123935812</v>
      </c>
      <c r="AB186" s="39">
        <f>'[1]normalized binned'!CQ187</f>
        <v>-2.8197502345799794</v>
      </c>
      <c r="AC186" s="39">
        <f>'[1]normalized binned'!CR187</f>
        <v>-23.034109837350595</v>
      </c>
      <c r="AD186" s="39">
        <f>'[1]normalized binned'!CS187</f>
        <v>13.714818222220922</v>
      </c>
      <c r="AE186" s="39">
        <f>'[1]normalized binned'!CT187</f>
        <v>35.019903401920565</v>
      </c>
      <c r="AF186" s="39">
        <f>'[1]normalized binned'!CU187</f>
        <v>-33.543347243305604</v>
      </c>
      <c r="AG186" s="39">
        <f>'[1]normalized binned'!CV187</f>
        <v>25.982184983551019</v>
      </c>
      <c r="AH186" s="39">
        <f>'[1]normalized binned'!CW187</f>
        <v>47.126073168814798</v>
      </c>
      <c r="AI186" s="39">
        <f>'[1]normalized binned'!CX187</f>
        <v>12.480354797198629</v>
      </c>
      <c r="AJ186" s="40">
        <f>'[1]normalized binned'!CY187</f>
        <v>25.233460735387336</v>
      </c>
      <c r="AK186" s="40">
        <f>'[1]normalized binned'!CZ187</f>
        <v>-19.057723660473844</v>
      </c>
      <c r="AL186" s="40">
        <f>'[1]normalized binned'!DA187</f>
        <v>-5.4628061511019013</v>
      </c>
      <c r="AM186" s="40">
        <f>'[1]normalized binned'!DB187</f>
        <v>3.1935763842369291</v>
      </c>
      <c r="AN186" s="52"/>
      <c r="AO186" s="52"/>
      <c r="AP186" s="52"/>
      <c r="AQ186" s="52"/>
      <c r="AR186" s="52"/>
      <c r="AS186" s="52"/>
      <c r="AT186" s="52"/>
      <c r="AU186" s="52"/>
      <c r="AV186" s="52"/>
      <c r="AW186" s="52"/>
      <c r="AX186" s="52"/>
      <c r="AY186" s="52"/>
      <c r="AZ186" s="52"/>
      <c r="BA186" s="52"/>
      <c r="BB186" s="52"/>
      <c r="BC186" s="52"/>
      <c r="BD186" s="52"/>
      <c r="BE186" s="52"/>
      <c r="BF186" s="52"/>
    </row>
    <row r="187" spans="1:58" x14ac:dyDescent="0.25">
      <c r="B187" s="37">
        <f>'[1]normalized binned'!BQ188</f>
        <v>-14.118581076433422</v>
      </c>
      <c r="C187" s="37">
        <f>'[1]normalized binned'!BR188</f>
        <v>1.7497796062597619</v>
      </c>
      <c r="D187" s="37">
        <f>'[1]normalized binned'!BS188</f>
        <v>-7.6688118408066499</v>
      </c>
      <c r="E187" s="37">
        <f>'[1]normalized binned'!BT188</f>
        <v>-20.082797888592413</v>
      </c>
      <c r="F187" s="37">
        <f>'[1]normalized binned'!BU188</f>
        <v>-23.205990668868974</v>
      </c>
      <c r="G187" s="37">
        <f>'[1]normalized binned'!BV188</f>
        <v>2.6882417983509193</v>
      </c>
      <c r="H187" s="37">
        <f>'[1]normalized binned'!BW188</f>
        <v>16.899920069601681</v>
      </c>
      <c r="I187" s="37">
        <f>'[1]normalized binned'!BX188</f>
        <v>1.0864981213755591</v>
      </c>
      <c r="J187" s="37">
        <f>'[1]normalized binned'!BY188</f>
        <v>18.433633194711266</v>
      </c>
      <c r="K187" s="37">
        <f>'[1]normalized binned'!BZ188</f>
        <v>-4.7069429193532279</v>
      </c>
      <c r="L187" s="37">
        <f>'[1]normalized binned'!CA188</f>
        <v>17.68378271775806</v>
      </c>
      <c r="M187" s="37">
        <f>'[1]normalized binned'!CB188</f>
        <v>11.185504949766885</v>
      </c>
      <c r="N187" s="37">
        <f>'[1]normalized binned'!CC188</f>
        <v>10.631490098932852</v>
      </c>
      <c r="O187" s="37">
        <f>'[1]normalized binned'!CD188</f>
        <v>-4.1775371091805455</v>
      </c>
      <c r="P187" s="37">
        <f>'[1]normalized binned'!CE188</f>
        <v>2.0943860094943698</v>
      </c>
      <c r="Q187" s="37">
        <f>'[1]normalized binned'!CF188</f>
        <v>13.039980313228318</v>
      </c>
      <c r="R187" s="38">
        <f>'[1]normalized binned'!CG188</f>
        <v>-31.825409761650135</v>
      </c>
      <c r="S187" s="38">
        <f>'[1]normalized binned'!CH188</f>
        <v>6.7795589477928893</v>
      </c>
      <c r="T187" s="38">
        <f>'[1]normalized binned'!CI188</f>
        <v>-13.484983237099087</v>
      </c>
      <c r="U187" s="38">
        <f>'[1]normalized binned'!CJ188</f>
        <v>-35.460148578086226</v>
      </c>
      <c r="V187" s="38">
        <f>'[1]normalized binned'!CK188</f>
        <v>27.11054632202487</v>
      </c>
      <c r="W187" s="38">
        <f>'[1]normalized binned'!CL188</f>
        <v>20.524510874411792</v>
      </c>
      <c r="X187" s="38">
        <f>'[1]normalized binned'!CM188</f>
        <v>-1.5736332783818447</v>
      </c>
      <c r="Y187" s="38">
        <f>'[1]normalized binned'!CN188</f>
        <v>7.5000708638770446</v>
      </c>
      <c r="Z187" s="38">
        <f>'[1]normalized binned'!CO188</f>
        <v>20.209441790143227</v>
      </c>
      <c r="AA187" s="38">
        <f>'[1]normalized binned'!CP188</f>
        <v>39.390234182868937</v>
      </c>
      <c r="AB187" s="39">
        <f>'[1]normalized binned'!CQ188</f>
        <v>-8.8294169460010039</v>
      </c>
      <c r="AC187" s="39">
        <f>'[1]normalized binned'!CR188</f>
        <v>-19.417076604304288</v>
      </c>
      <c r="AD187" s="39">
        <f>'[1]normalized binned'!CS188</f>
        <v>15.173642938375096</v>
      </c>
      <c r="AE187" s="39">
        <f>'[1]normalized binned'!CT188</f>
        <v>33.00791750434356</v>
      </c>
      <c r="AF187" s="39">
        <f>'[1]normalized binned'!CU188</f>
        <v>-12.296854540501675</v>
      </c>
      <c r="AG187" s="39">
        <f>'[1]normalized binned'!CV188</f>
        <v>54.06708446567665</v>
      </c>
      <c r="AH187" s="39">
        <f>'[1]normalized binned'!CW188</f>
        <v>-11.89088038254031</v>
      </c>
      <c r="AI187" s="39">
        <f>'[1]normalized binned'!CX188</f>
        <v>-18.666753701908135</v>
      </c>
      <c r="AJ187" s="40">
        <f>'[1]normalized binned'!CY188</f>
        <v>-5.7338537510720968</v>
      </c>
      <c r="AK187" s="40">
        <f>'[1]normalized binned'!CZ188</f>
        <v>-24.105783040670044</v>
      </c>
      <c r="AL187" s="40">
        <f>'[1]normalized binned'!DA188</f>
        <v>-5.6423653547225214</v>
      </c>
      <c r="AM187" s="40">
        <f>'[1]normalized binned'!DB188</f>
        <v>22.642599416169478</v>
      </c>
      <c r="AN187" s="52"/>
      <c r="AO187" s="52"/>
      <c r="AP187" s="52"/>
      <c r="AQ187" s="52"/>
      <c r="AR187" s="52"/>
      <c r="AS187" s="52"/>
      <c r="AT187" s="52"/>
      <c r="AU187" s="52"/>
      <c r="AV187" s="52"/>
      <c r="AW187" s="52"/>
      <c r="AX187" s="52"/>
      <c r="AY187" s="52"/>
      <c r="AZ187" s="52"/>
      <c r="BA187" s="52"/>
      <c r="BB187" s="52"/>
      <c r="BC187" s="52"/>
      <c r="BD187" s="52"/>
      <c r="BE187" s="52"/>
      <c r="BF187" s="52"/>
    </row>
    <row r="188" spans="1:58" x14ac:dyDescent="0.25">
      <c r="B188" s="37">
        <f>'[1]normalized binned'!BQ189</f>
        <v>4.437553316792866</v>
      </c>
      <c r="C188" s="37">
        <f>'[1]normalized binned'!BR189</f>
        <v>22.302877868977578</v>
      </c>
      <c r="D188" s="37">
        <f>'[1]normalized binned'!BS189</f>
        <v>-8.6599831865404546</v>
      </c>
      <c r="E188" s="37">
        <f>'[1]normalized binned'!BT189</f>
        <v>-18.695966370108298</v>
      </c>
      <c r="F188" s="37">
        <f>'[1]normalized binned'!BU189</f>
        <v>-30.68771319652954</v>
      </c>
      <c r="G188" s="37">
        <f>'[1]normalized binned'!BV189</f>
        <v>-13.567042503443375</v>
      </c>
      <c r="H188" s="37">
        <f>'[1]normalized binned'!BW189</f>
        <v>3.2700943672098366</v>
      </c>
      <c r="I188" s="37">
        <f>'[1]normalized binned'!BX189</f>
        <v>15.026838905094715</v>
      </c>
      <c r="J188" s="37">
        <f>'[1]normalized binned'!BY189</f>
        <v>25.805019404534733</v>
      </c>
      <c r="K188" s="37">
        <f>'[1]normalized binned'!BZ189</f>
        <v>29.775714393080126</v>
      </c>
      <c r="L188" s="37">
        <f>'[1]normalized binned'!CA189</f>
        <v>-5.4391583947696489</v>
      </c>
      <c r="M188" s="37">
        <f>'[1]normalized binned'!CB189</f>
        <v>-8.2260784706233121</v>
      </c>
      <c r="N188" s="37">
        <f>'[1]normalized binned'!CC189</f>
        <v>11.087454350335094</v>
      </c>
      <c r="O188" s="37">
        <f>'[1]normalized binned'!CD189</f>
        <v>-17.328798985474695</v>
      </c>
      <c r="P188" s="37">
        <f>'[1]normalized binned'!CE189</f>
        <v>15.965124203926585</v>
      </c>
      <c r="Q188" s="37">
        <f>'[1]normalized binned'!CF189</f>
        <v>5.960003640800192</v>
      </c>
      <c r="R188" s="38">
        <f>'[1]normalized binned'!CG189</f>
        <v>-28.002340768170978</v>
      </c>
      <c r="S188" s="38">
        <f>'[1]normalized binned'!CH189</f>
        <v>-1.6398347102554673</v>
      </c>
      <c r="T188" s="38">
        <f>'[1]normalized binned'!CI189</f>
        <v>0.80912591489207364</v>
      </c>
      <c r="U188" s="38">
        <f>'[1]normalized binned'!CJ189</f>
        <v>-38.059103722222908</v>
      </c>
      <c r="V188" s="38">
        <f>'[1]normalized binned'!CK189</f>
        <v>18.834528980551088</v>
      </c>
      <c r="W188" s="38">
        <f>'[1]normalized binned'!CL189</f>
        <v>15.210758554721741</v>
      </c>
      <c r="X188" s="38">
        <f>'[1]normalized binned'!CM189</f>
        <v>-0.38982399940847695</v>
      </c>
      <c r="Y188" s="38">
        <f>'[1]normalized binned'!CN189</f>
        <v>17.880062147801958</v>
      </c>
      <c r="Z188" s="38">
        <f>'[1]normalized binned'!CO189</f>
        <v>36.056665738061518</v>
      </c>
      <c r="AA188" s="38">
        <f>'[1]normalized binned'!CP189</f>
        <v>25.006558451038433</v>
      </c>
      <c r="AB188" s="39">
        <f>'[1]normalized binned'!CQ189</f>
        <v>0.12974648225193106</v>
      </c>
      <c r="AC188" s="39">
        <f>'[1]normalized binned'!CR189</f>
        <v>0.79752286717154297</v>
      </c>
      <c r="AD188" s="39">
        <f>'[1]normalized binned'!CS189</f>
        <v>-5.52054290600661</v>
      </c>
      <c r="AE188" s="39">
        <f>'[1]normalized binned'!CT189</f>
        <v>5.6086431870872859</v>
      </c>
      <c r="AF188" s="39">
        <f>'[1]normalized binned'!CU189</f>
        <v>14.945329176989368</v>
      </c>
      <c r="AG188" s="39">
        <f>'[1]normalized binned'!CV189</f>
        <v>35.288364904856486</v>
      </c>
      <c r="AH188" s="39">
        <f>'[1]normalized binned'!CW189</f>
        <v>15.631712274149953</v>
      </c>
      <c r="AI188" s="39">
        <f>'[1]normalized binned'!CX189</f>
        <v>-7.5758718190820247</v>
      </c>
      <c r="AJ188" s="40">
        <f>'[1]normalized binned'!CY189</f>
        <v>-26.399430147221466</v>
      </c>
      <c r="AK188" s="40">
        <f>'[1]normalized binned'!CZ189</f>
        <v>-8.8395789069413908</v>
      </c>
      <c r="AL188" s="40">
        <f>'[1]normalized binned'!DA189</f>
        <v>3.5207571271805733</v>
      </c>
      <c r="AM188" s="40">
        <f>'[1]normalized binned'!DB189</f>
        <v>27.13136526801345</v>
      </c>
      <c r="AN188" s="52"/>
      <c r="AO188" s="52"/>
      <c r="AP188" s="52"/>
      <c r="AQ188" s="52"/>
      <c r="AR188" s="52"/>
      <c r="AS188" s="52"/>
      <c r="AT188" s="52"/>
      <c r="AU188" s="52"/>
      <c r="AV188" s="52"/>
      <c r="AW188" s="52"/>
      <c r="AX188" s="52"/>
      <c r="AY188" s="52"/>
      <c r="AZ188" s="52"/>
      <c r="BA188" s="52"/>
      <c r="BB188" s="52"/>
      <c r="BC188" s="52"/>
      <c r="BD188" s="52"/>
      <c r="BE188" s="52"/>
      <c r="BF188" s="52"/>
    </row>
    <row r="189" spans="1:58" x14ac:dyDescent="0.25">
      <c r="B189" s="37">
        <f>'[1]normalized binned'!BQ190</f>
        <v>12.839124266663044</v>
      </c>
      <c r="C189" s="37">
        <f>'[1]normalized binned'!BR190</f>
        <v>30.422572070904291</v>
      </c>
      <c r="D189" s="37">
        <f>'[1]normalized binned'!BS190</f>
        <v>-4.6587761633377687</v>
      </c>
      <c r="E189" s="37">
        <f>'[1]normalized binned'!BT190</f>
        <v>-12.569634731746113</v>
      </c>
      <c r="F189" s="37">
        <f>'[1]normalized binned'!BU190</f>
        <v>-10.894023556648884</v>
      </c>
      <c r="G189" s="37">
        <f>'[1]normalized binned'!BV190</f>
        <v>8.2777828448030277E-2</v>
      </c>
      <c r="H189" s="37">
        <f>'[1]normalized binned'!BW190</f>
        <v>3.9306170387766297</v>
      </c>
      <c r="I189" s="37">
        <f>'[1]normalized binned'!BX190</f>
        <v>31.981673566346984</v>
      </c>
      <c r="J189" s="37">
        <f>'[1]normalized binned'!BY190</f>
        <v>11.708014660852022</v>
      </c>
      <c r="K189" s="37">
        <f>'[1]normalized binned'!BZ190</f>
        <v>30.113330948373989</v>
      </c>
      <c r="L189" s="37">
        <f>'[1]normalized binned'!CA190</f>
        <v>-18.824159651103436</v>
      </c>
      <c r="M189" s="37">
        <f>'[1]normalized binned'!CB190</f>
        <v>12.264964660391875</v>
      </c>
      <c r="N189" s="37">
        <f>'[1]normalized binned'!CC190</f>
        <v>10.209364684376308</v>
      </c>
      <c r="O189" s="37">
        <f>'[1]normalized binned'!CD190</f>
        <v>-18.580275260991829</v>
      </c>
      <c r="P189" s="37">
        <f>'[1]normalized binned'!CE190</f>
        <v>19.025750073753681</v>
      </c>
      <c r="Q189" s="37">
        <f>'[1]normalized binned'!CF190</f>
        <v>-10.373007129504055</v>
      </c>
      <c r="R189" s="38">
        <f>'[1]normalized binned'!CG190</f>
        <v>-40.416222995849921</v>
      </c>
      <c r="S189" s="38">
        <f>'[1]normalized binned'!CH190</f>
        <v>-6.3426050819120752</v>
      </c>
      <c r="T189" s="38">
        <f>'[1]normalized binned'!CI190</f>
        <v>4.146680478233332</v>
      </c>
      <c r="U189" s="38">
        <f>'[1]normalized binned'!CJ190</f>
        <v>-14.614761591892787</v>
      </c>
      <c r="V189" s="38">
        <f>'[1]normalized binned'!CK190</f>
        <v>3.4630505347838914</v>
      </c>
      <c r="W189" s="38">
        <f>'[1]normalized binned'!CL190</f>
        <v>25.376915390409085</v>
      </c>
      <c r="X189" s="38">
        <f>'[1]normalized binned'!CM190</f>
        <v>-3.1515805058528201</v>
      </c>
      <c r="Y189" s="38">
        <f>'[1]normalized binned'!CN190</f>
        <v>24.186179854642457</v>
      </c>
      <c r="Z189" s="38">
        <f>'[1]normalized binned'!CO190</f>
        <v>80.919729412203722</v>
      </c>
      <c r="AA189" s="38">
        <f>'[1]normalized binned'!CP190</f>
        <v>26.409428029870114</v>
      </c>
      <c r="AB189" s="39">
        <f>'[1]normalized binned'!CQ190</f>
        <v>-10.774229239832939</v>
      </c>
      <c r="AC189" s="39">
        <f>'[1]normalized binned'!CR190</f>
        <v>-2.6322643254832943</v>
      </c>
      <c r="AD189" s="39">
        <f>'[1]normalized binned'!CS190</f>
        <v>-11.967281907307553</v>
      </c>
      <c r="AE189" s="39">
        <f>'[1]normalized binned'!CT190</f>
        <v>2.835838102575778</v>
      </c>
      <c r="AF189" s="39">
        <f>'[1]normalized binned'!CU190</f>
        <v>7.9378095814235694</v>
      </c>
      <c r="AG189" s="39">
        <f>'[1]normalized binned'!CV190</f>
        <v>42.516830164409825</v>
      </c>
      <c r="AH189" s="39">
        <f>'[1]normalized binned'!CW190</f>
        <v>-39.88465976945627</v>
      </c>
      <c r="AI189" s="39">
        <f>'[1]normalized binned'!CX190</f>
        <v>-24.128086435712664</v>
      </c>
      <c r="AJ189" s="40">
        <f>'[1]normalized binned'!CY190</f>
        <v>-57.142668775436256</v>
      </c>
      <c r="AK189" s="40">
        <f>'[1]normalized binned'!CZ190</f>
        <v>-4.8432558310884213</v>
      </c>
      <c r="AL189" s="40">
        <f>'[1]normalized binned'!DA190</f>
        <v>-28.83886238556904</v>
      </c>
      <c r="AM189" s="40">
        <f>'[1]normalized binned'!DB190</f>
        <v>16.663130032139847</v>
      </c>
      <c r="AN189" s="52"/>
      <c r="AO189" s="52"/>
      <c r="AP189" s="52"/>
      <c r="AQ189" s="52"/>
      <c r="AR189" s="52"/>
      <c r="AS189" s="52"/>
      <c r="AT189" s="52"/>
      <c r="AU189" s="52"/>
      <c r="AV189" s="52"/>
      <c r="AW189" s="52"/>
      <c r="AX189" s="52"/>
      <c r="AY189" s="52"/>
      <c r="AZ189" s="52"/>
      <c r="BA189" s="52"/>
      <c r="BB189" s="52"/>
      <c r="BC189" s="52"/>
      <c r="BD189" s="52"/>
      <c r="BE189" s="52"/>
      <c r="BF189" s="52"/>
    </row>
    <row r="190" spans="1:58" x14ac:dyDescent="0.25">
      <c r="B190" s="37">
        <f>'[1]normalized binned'!BQ191</f>
        <v>6.6925966818537335</v>
      </c>
      <c r="C190" s="37">
        <f>'[1]normalized binned'!BR191</f>
        <v>17.057916868994184</v>
      </c>
      <c r="D190" s="37">
        <f>'[1]normalized binned'!BS191</f>
        <v>-17.458877845012324</v>
      </c>
      <c r="E190" s="37">
        <f>'[1]normalized binned'!BT191</f>
        <v>2.384592823054716</v>
      </c>
      <c r="F190" s="37">
        <f>'[1]normalized binned'!BU191</f>
        <v>3.0727572765561466</v>
      </c>
      <c r="G190" s="37">
        <f>'[1]normalized binned'!BV191</f>
        <v>2.1223840643641658</v>
      </c>
      <c r="H190" s="37">
        <f>'[1]normalized binned'!BW191</f>
        <v>-14.098941279084807</v>
      </c>
      <c r="I190" s="37">
        <f>'[1]normalized binned'!BX191</f>
        <v>28.892459189766228</v>
      </c>
      <c r="J190" s="37">
        <f>'[1]normalized binned'!BY191</f>
        <v>-1.9286658129775125</v>
      </c>
      <c r="K190" s="37">
        <f>'[1]normalized binned'!BZ191</f>
        <v>35.948578296446733</v>
      </c>
      <c r="L190" s="37">
        <f>'[1]normalized binned'!CA191</f>
        <v>-8.7662768432438316</v>
      </c>
      <c r="M190" s="37">
        <f>'[1]normalized binned'!CB191</f>
        <v>23.15739900332461</v>
      </c>
      <c r="N190" s="37">
        <f>'[1]normalized binned'!CC191</f>
        <v>-0.79770588573329881</v>
      </c>
      <c r="O190" s="37">
        <f>'[1]normalized binned'!CD191</f>
        <v>-8.4804432643024743</v>
      </c>
      <c r="P190" s="37">
        <f>'[1]normalized binned'!CE191</f>
        <v>33.043831002131604</v>
      </c>
      <c r="Q190" s="37">
        <f>'[1]normalized binned'!CF191</f>
        <v>-9.6169800131651666</v>
      </c>
      <c r="R190" s="38">
        <f>'[1]normalized binned'!CG191</f>
        <v>-4.8812592160253416</v>
      </c>
      <c r="S190" s="38">
        <f>'[1]normalized binned'!CH191</f>
        <v>1.8140566630489043</v>
      </c>
      <c r="T190" s="38">
        <f>'[1]normalized binned'!CI191</f>
        <v>17.858086360010429</v>
      </c>
      <c r="U190" s="38">
        <f>'[1]normalized binned'!CJ191</f>
        <v>20.269924785923571</v>
      </c>
      <c r="V190" s="38">
        <f>'[1]normalized binned'!CK191</f>
        <v>-21.006257733008876</v>
      </c>
      <c r="W190" s="38">
        <f>'[1]normalized binned'!CL191</f>
        <v>8.3494742267055138</v>
      </c>
      <c r="X190" s="38">
        <f>'[1]normalized binned'!CM191</f>
        <v>18.484897492047541</v>
      </c>
      <c r="Y190" s="38">
        <f>'[1]normalized binned'!CN191</f>
        <v>16.360453112159238</v>
      </c>
      <c r="Z190" s="38">
        <f>'[1]normalized binned'!CO191</f>
        <v>48.111937413591441</v>
      </c>
      <c r="AA190" s="38">
        <f>'[1]normalized binned'!CP191</f>
        <v>2.7398306420084637</v>
      </c>
      <c r="AB190" s="39">
        <f>'[1]normalized binned'!CQ191</f>
        <v>13.277679219280841</v>
      </c>
      <c r="AC190" s="39">
        <f>'[1]normalized binned'!CR191</f>
        <v>10.640502342912457</v>
      </c>
      <c r="AD190" s="39">
        <f>'[1]normalized binned'!CS191</f>
        <v>7.2138527084548612</v>
      </c>
      <c r="AE190" s="39">
        <f>'[1]normalized binned'!CT191</f>
        <v>-8.8446001319777707</v>
      </c>
      <c r="AF190" s="39">
        <f>'[1]normalized binned'!CU191</f>
        <v>-18.911698126560598</v>
      </c>
      <c r="AG190" s="39">
        <f>'[1]normalized binned'!CV191</f>
        <v>-0.41627166302986512</v>
      </c>
      <c r="AH190" s="39">
        <f>'[1]normalized binned'!CW191</f>
        <v>-22.582429734802279</v>
      </c>
      <c r="AI190" s="39">
        <f>'[1]normalized binned'!CX191</f>
        <v>-13.271281026521173</v>
      </c>
      <c r="AJ190" s="40">
        <f>'[1]normalized binned'!CY191</f>
        <v>-34.112857578253738</v>
      </c>
      <c r="AK190" s="40">
        <f>'[1]normalized binned'!CZ191</f>
        <v>7.9938417603413257</v>
      </c>
      <c r="AL190" s="40">
        <f>'[1]normalized binned'!DA191</f>
        <v>5.5664434187573688</v>
      </c>
      <c r="AM190" s="40">
        <f>'[1]normalized binned'!DB191</f>
        <v>32.981360449119229</v>
      </c>
      <c r="AN190" s="52"/>
      <c r="AO190" s="52"/>
      <c r="AP190" s="52"/>
      <c r="AQ190" s="52"/>
      <c r="AR190" s="52"/>
      <c r="AS190" s="52"/>
      <c r="AT190" s="52"/>
      <c r="AU190" s="52"/>
      <c r="AV190" s="52"/>
      <c r="AW190" s="52"/>
      <c r="AX190" s="52"/>
      <c r="AY190" s="52"/>
      <c r="AZ190" s="52"/>
      <c r="BA190" s="52"/>
      <c r="BB190" s="52"/>
      <c r="BC190" s="52"/>
      <c r="BD190" s="52"/>
      <c r="BE190" s="52"/>
      <c r="BF190" s="52"/>
    </row>
    <row r="191" spans="1:58" x14ac:dyDescent="0.25">
      <c r="B191" s="37">
        <f>'[1]normalized binned'!BQ192</f>
        <v>8.797314934640065</v>
      </c>
      <c r="C191" s="37">
        <f>'[1]normalized binned'!BR192</f>
        <v>3.6132950655496323</v>
      </c>
      <c r="D191" s="37">
        <f>'[1]normalized binned'!BS192</f>
        <v>-5.9236219517034838</v>
      </c>
      <c r="E191" s="37">
        <f>'[1]normalized binned'!BT192</f>
        <v>-7.6380596299818952</v>
      </c>
      <c r="F191" s="37">
        <f>'[1]normalized binned'!BU192</f>
        <v>3.4362102812276397E-2</v>
      </c>
      <c r="G191" s="37">
        <f>'[1]normalized binned'!BV192</f>
        <v>-0.94152454098277494</v>
      </c>
      <c r="H191" s="37">
        <f>'[1]normalized binned'!BW192</f>
        <v>2.1989763381240039</v>
      </c>
      <c r="I191" s="37">
        <f>'[1]normalized binned'!BX192</f>
        <v>17.026881652083251</v>
      </c>
      <c r="J191" s="37">
        <f>'[1]normalized binned'!BY192</f>
        <v>-8.8354724156910489</v>
      </c>
      <c r="K191" s="37">
        <f>'[1]normalized binned'!BZ192</f>
        <v>0.20509414875994469</v>
      </c>
      <c r="L191" s="37">
        <f>'[1]normalized binned'!CA192</f>
        <v>-2.676335196709561</v>
      </c>
      <c r="M191" s="37">
        <f>'[1]normalized binned'!CB192</f>
        <v>17.571526537923745</v>
      </c>
      <c r="N191" s="37">
        <f>'[1]normalized binned'!CC192</f>
        <v>15.489967336011896</v>
      </c>
      <c r="O191" s="37">
        <f>'[1]normalized binned'!CD192</f>
        <v>5.1209518680727681</v>
      </c>
      <c r="P191" s="37">
        <f>'[1]normalized binned'!CE192</f>
        <v>6.2683762188682293</v>
      </c>
      <c r="Q191" s="37">
        <f>'[1]normalized binned'!CF192</f>
        <v>-16.933348272910607</v>
      </c>
      <c r="R191" s="38">
        <f>'[1]normalized binned'!CG192</f>
        <v>5.2093227399509843</v>
      </c>
      <c r="S191" s="38">
        <f>'[1]normalized binned'!CH192</f>
        <v>-11.746002740186197</v>
      </c>
      <c r="T191" s="38">
        <f>'[1]normalized binned'!CI192</f>
        <v>6.5852004217723072</v>
      </c>
      <c r="U191" s="38">
        <f>'[1]normalized binned'!CJ192</f>
        <v>16.639870841440324</v>
      </c>
      <c r="V191" s="38">
        <f>'[1]normalized binned'!CK192</f>
        <v>-35.802863134732917</v>
      </c>
      <c r="W191" s="38">
        <f>'[1]normalized binned'!CL192</f>
        <v>16.813858930403736</v>
      </c>
      <c r="X191" s="38">
        <f>'[1]normalized binned'!CM192</f>
        <v>10.834562005212433</v>
      </c>
      <c r="Y191" s="38">
        <f>'[1]normalized binned'!CN192</f>
        <v>-17.630727670552556</v>
      </c>
      <c r="Z191" s="38">
        <f>'[1]normalized binned'!CO192</f>
        <v>7.5863934243750535</v>
      </c>
      <c r="AA191" s="38">
        <f>'[1]normalized binned'!CP192</f>
        <v>-4.7583955427238775</v>
      </c>
      <c r="AB191" s="39">
        <f>'[1]normalized binned'!CQ192</f>
        <v>29.874660090731989</v>
      </c>
      <c r="AC191" s="39">
        <f>'[1]normalized binned'!CR192</f>
        <v>17.06895417632072</v>
      </c>
      <c r="AD191" s="39">
        <f>'[1]normalized binned'!CS192</f>
        <v>43.287394475670816</v>
      </c>
      <c r="AE191" s="39">
        <f>'[1]normalized binned'!CT192</f>
        <v>-3.200996059262339</v>
      </c>
      <c r="AF191" s="39">
        <f>'[1]normalized binned'!CU192</f>
        <v>-34.437969900383401</v>
      </c>
      <c r="AG191" s="39">
        <f>'[1]normalized binned'!CV192</f>
        <v>-12.909078815149115</v>
      </c>
      <c r="AH191" s="39">
        <f>'[1]normalized binned'!CW192</f>
        <v>-6.6625646297297534</v>
      </c>
      <c r="AI191" s="39">
        <f>'[1]normalized binned'!CX192</f>
        <v>-13.516616836284953</v>
      </c>
      <c r="AJ191" s="40">
        <f>'[1]normalized binned'!CY192</f>
        <v>-18.076058034633903</v>
      </c>
      <c r="AK191" s="40">
        <f>'[1]normalized binned'!CZ192</f>
        <v>14.873415009690556</v>
      </c>
      <c r="AL191" s="40">
        <f>'[1]normalized binned'!DA192</f>
        <v>-9.0062268559635797E-2</v>
      </c>
      <c r="AM191" s="40">
        <f>'[1]normalized binned'!DB192</f>
        <v>13.224483317141329</v>
      </c>
      <c r="AN191" s="52"/>
      <c r="AO191" s="52"/>
      <c r="AP191" s="52"/>
      <c r="AQ191" s="52"/>
      <c r="AR191" s="52"/>
      <c r="AS191" s="52"/>
      <c r="AT191" s="52"/>
      <c r="AU191" s="52"/>
      <c r="AV191" s="52"/>
      <c r="AW191" s="52"/>
      <c r="AX191" s="52"/>
      <c r="AY191" s="52"/>
      <c r="AZ191" s="52"/>
      <c r="BA191" s="52"/>
      <c r="BB191" s="52"/>
      <c r="BC191" s="52"/>
      <c r="BD191" s="52"/>
      <c r="BE191" s="52"/>
      <c r="BF191" s="52"/>
    </row>
    <row r="192" spans="1:58" x14ac:dyDescent="0.25">
      <c r="B192" s="37">
        <f>'[1]normalized binned'!BQ193</f>
        <v>10.437815851643146</v>
      </c>
      <c r="C192" s="37">
        <f>'[1]normalized binned'!BR193</f>
        <v>-5.6131943350988855</v>
      </c>
      <c r="D192" s="37">
        <f>'[1]normalized binned'!BS193</f>
        <v>2.4920475176376908</v>
      </c>
      <c r="E192" s="37">
        <f>'[1]normalized binned'!BT193</f>
        <v>6.0107554421065652</v>
      </c>
      <c r="F192" s="37">
        <f>'[1]normalized binned'!BU193</f>
        <v>-12.124955405769894</v>
      </c>
      <c r="G192" s="37">
        <f>'[1]normalized binned'!BV193</f>
        <v>-15.861421642983201</v>
      </c>
      <c r="H192" s="37">
        <f>'[1]normalized binned'!BW193</f>
        <v>3.3988298946791624</v>
      </c>
      <c r="I192" s="37">
        <f>'[1]normalized binned'!BX193</f>
        <v>7.2284385080591536</v>
      </c>
      <c r="J192" s="37">
        <f>'[1]normalized binned'!BY193</f>
        <v>-2.4870019576776152</v>
      </c>
      <c r="K192" s="37">
        <f>'[1]normalized binned'!BZ193</f>
        <v>-8.6353460995282845</v>
      </c>
      <c r="L192" s="37">
        <f>'[1]normalized binned'!CA193</f>
        <v>-2.8529454396067742</v>
      </c>
      <c r="M192" s="37">
        <f>'[1]normalized binned'!CB193</f>
        <v>-4.1215908218134674</v>
      </c>
      <c r="N192" s="37">
        <f>'[1]normalized binned'!CC193</f>
        <v>4.3128838331161701</v>
      </c>
      <c r="O192" s="37">
        <f>'[1]normalized binned'!CD193</f>
        <v>17.37642284297339</v>
      </c>
      <c r="P192" s="37">
        <f>'[1]normalized binned'!CE193</f>
        <v>0.15473363875314541</v>
      </c>
      <c r="Q192" s="37">
        <f>'[1]normalized binned'!CF193</f>
        <v>3.7415152850886049</v>
      </c>
      <c r="R192" s="38">
        <f>'[1]normalized binned'!CG193</f>
        <v>20.268118986389315</v>
      </c>
      <c r="S192" s="38">
        <f>'[1]normalized binned'!CH193</f>
        <v>-2.1913817606342065</v>
      </c>
      <c r="T192" s="38">
        <f>'[1]normalized binned'!CI193</f>
        <v>10.747477881241485</v>
      </c>
      <c r="U192" s="38">
        <f>'[1]normalized binned'!CJ193</f>
        <v>9.2523549414486705</v>
      </c>
      <c r="V192" s="38">
        <f>'[1]normalized binned'!CK193</f>
        <v>-31.711927744548571</v>
      </c>
      <c r="W192" s="38">
        <f>'[1]normalized binned'!CL193</f>
        <v>-3.9324008872970366</v>
      </c>
      <c r="X192" s="38">
        <f>'[1]normalized binned'!CM193</f>
        <v>12.387062869346394</v>
      </c>
      <c r="Y192" s="38">
        <f>'[1]normalized binned'!CN193</f>
        <v>-12.463188629444964</v>
      </c>
      <c r="Z192" s="38">
        <f>'[1]normalized binned'!CO193</f>
        <v>-58.385390053976359</v>
      </c>
      <c r="AA192" s="38">
        <f>'[1]normalized binned'!CP193</f>
        <v>-5.7027698333319057</v>
      </c>
      <c r="AB192" s="39">
        <f>'[1]normalized binned'!CQ193</f>
        <v>35.15179665084478</v>
      </c>
      <c r="AC192" s="39">
        <f>'[1]normalized binned'!CR193</f>
        <v>7.3466955712325896</v>
      </c>
      <c r="AD192" s="39">
        <f>'[1]normalized binned'!CS193</f>
        <v>39.706546780357563</v>
      </c>
      <c r="AE192" s="39">
        <f>'[1]normalized binned'!CT193</f>
        <v>5.8471239048131736</v>
      </c>
      <c r="AF192" s="39">
        <f>'[1]normalized binned'!CU193</f>
        <v>-17.816056280980064</v>
      </c>
      <c r="AG192" s="39">
        <f>'[1]normalized binned'!CV193</f>
        <v>-46.229517723235602</v>
      </c>
      <c r="AH192" s="39">
        <f>'[1]normalized binned'!CW193</f>
        <v>29.806160808356065</v>
      </c>
      <c r="AI192" s="39">
        <f>'[1]normalized binned'!CX193</f>
        <v>20.129358147486258</v>
      </c>
      <c r="AJ192" s="40">
        <f>'[1]normalized binned'!CY193</f>
        <v>3.140882511836304</v>
      </c>
      <c r="AK192" s="40">
        <f>'[1]normalized binned'!CZ193</f>
        <v>10.183006712679997</v>
      </c>
      <c r="AL192" s="40">
        <f>'[1]normalized binned'!DA193</f>
        <v>-5.3511136759912441</v>
      </c>
      <c r="AM192" s="40">
        <f>'[1]normalized binned'!DB193</f>
        <v>25.666812722118905</v>
      </c>
      <c r="AN192" s="52"/>
      <c r="AO192" s="52"/>
      <c r="AP192" s="52"/>
      <c r="AQ192" s="52"/>
      <c r="AR192" s="52"/>
      <c r="AS192" s="52"/>
      <c r="AT192" s="52"/>
      <c r="AU192" s="52"/>
      <c r="AV192" s="52"/>
      <c r="AW192" s="52"/>
      <c r="AX192" s="52"/>
      <c r="AY192" s="52"/>
      <c r="AZ192" s="52"/>
      <c r="BA192" s="52"/>
      <c r="BB192" s="52"/>
      <c r="BC192" s="52"/>
      <c r="BD192" s="52"/>
      <c r="BE192" s="52"/>
      <c r="BF192" s="52"/>
    </row>
    <row r="193" spans="1:58" x14ac:dyDescent="0.25">
      <c r="B193" s="37">
        <f>'[1]normalized binned'!BQ194</f>
        <v>2.2834873160713216</v>
      </c>
      <c r="C193" s="37">
        <f>'[1]normalized binned'!BR194</f>
        <v>-17.08853566349374</v>
      </c>
      <c r="D193" s="37">
        <f>'[1]normalized binned'!BS194</f>
        <v>10.846425882463512</v>
      </c>
      <c r="E193" s="37">
        <f>'[1]normalized binned'!BT194</f>
        <v>12.283575186390429</v>
      </c>
      <c r="F193" s="37">
        <f>'[1]normalized binned'!BU194</f>
        <v>-28.281670787206959</v>
      </c>
      <c r="G193" s="37">
        <f>'[1]normalized binned'!BV194</f>
        <v>-23.900303153567496</v>
      </c>
      <c r="H193" s="37">
        <f>'[1]normalized binned'!BW194</f>
        <v>8.5536907988488409</v>
      </c>
      <c r="I193" s="37">
        <f>'[1]normalized binned'!BX194</f>
        <v>5.8473677294753736</v>
      </c>
      <c r="J193" s="37">
        <f>'[1]normalized binned'!BY194</f>
        <v>-5.2921155500650316</v>
      </c>
      <c r="K193" s="37">
        <f>'[1]normalized binned'!BZ194</f>
        <v>1.654534451834708</v>
      </c>
      <c r="L193" s="37">
        <f>'[1]normalized binned'!CA194</f>
        <v>5.1954824549323142</v>
      </c>
      <c r="M193" s="37">
        <f>'[1]normalized binned'!CB194</f>
        <v>-28.109809831627967</v>
      </c>
      <c r="N193" s="37">
        <f>'[1]normalized binned'!CC194</f>
        <v>0.92489872318997379</v>
      </c>
      <c r="O193" s="37">
        <f>'[1]normalized binned'!CD194</f>
        <v>0.65052411414090372</v>
      </c>
      <c r="P193" s="37">
        <f>'[1]normalized binned'!CE194</f>
        <v>-9.8923264192206819</v>
      </c>
      <c r="Q193" s="37">
        <f>'[1]normalized binned'!CF194</f>
        <v>3.5665930319899171</v>
      </c>
      <c r="R193" s="38">
        <f>'[1]normalized binned'!CG194</f>
        <v>9.794248715135824</v>
      </c>
      <c r="S193" s="38">
        <f>'[1]normalized binned'!CH194</f>
        <v>5.1954032670294472</v>
      </c>
      <c r="T193" s="38">
        <f>'[1]normalized binned'!CI194</f>
        <v>1.309729456673794</v>
      </c>
      <c r="U193" s="38">
        <f>'[1]normalized binned'!CJ194</f>
        <v>3.1584883874525871</v>
      </c>
      <c r="V193" s="38">
        <f>'[1]normalized binned'!CK194</f>
        <v>-28.191958255017095</v>
      </c>
      <c r="W193" s="38">
        <f>'[1]normalized binned'!CL194</f>
        <v>-20.82784235881093</v>
      </c>
      <c r="X193" s="38">
        <f>'[1]normalized binned'!CM194</f>
        <v>-17.464631129184284</v>
      </c>
      <c r="Y193" s="38">
        <f>'[1]normalized binned'!CN194</f>
        <v>-29.007338227036239</v>
      </c>
      <c r="Z193" s="38">
        <f>'[1]normalized binned'!CO194</f>
        <v>-27.133331735812117</v>
      </c>
      <c r="AA193" s="38">
        <f>'[1]normalized binned'!CP194</f>
        <v>8.2093057975183026</v>
      </c>
      <c r="AB193" s="39">
        <f>'[1]normalized binned'!CQ194</f>
        <v>10.854554665964223</v>
      </c>
      <c r="AC193" s="39">
        <f>'[1]normalized binned'!CR194</f>
        <v>17.403374312688019</v>
      </c>
      <c r="AD193" s="39">
        <f>'[1]normalized binned'!CS194</f>
        <v>26.193503855497497</v>
      </c>
      <c r="AE193" s="39">
        <f>'[1]normalized binned'!CT194</f>
        <v>18.017909663074729</v>
      </c>
      <c r="AF193" s="39">
        <f>'[1]normalized binned'!CU194</f>
        <v>1.0890141871290802</v>
      </c>
      <c r="AG193" s="39">
        <f>'[1]normalized binned'!CV194</f>
        <v>-45.347145436428015</v>
      </c>
      <c r="AH193" s="39">
        <f>'[1]normalized binned'!CW194</f>
        <v>5.5353139396143876</v>
      </c>
      <c r="AI193" s="39">
        <f>'[1]normalized binned'!CX194</f>
        <v>32.850495571655067</v>
      </c>
      <c r="AJ193" s="40">
        <f>'[1]normalized binned'!CY194</f>
        <v>-3.4703946597014705</v>
      </c>
      <c r="AK193" s="40">
        <f>'[1]normalized binned'!CZ194</f>
        <v>-4.4000594373479478</v>
      </c>
      <c r="AL193" s="40">
        <f>'[1]normalized binned'!DA194</f>
        <v>-15.217900213709092</v>
      </c>
      <c r="AM193" s="40">
        <f>'[1]normalized binned'!DB194</f>
        <v>11.124245043450424</v>
      </c>
      <c r="AN193" s="52"/>
      <c r="AO193" s="52"/>
      <c r="AP193" s="52"/>
      <c r="AQ193" s="52"/>
      <c r="AR193" s="52"/>
      <c r="AS193" s="52"/>
      <c r="AT193" s="52"/>
      <c r="AU193" s="52"/>
      <c r="AV193" s="52"/>
      <c r="AW193" s="52"/>
      <c r="AX193" s="52"/>
      <c r="AY193" s="52"/>
      <c r="AZ193" s="52"/>
      <c r="BA193" s="52"/>
      <c r="BB193" s="52"/>
      <c r="BC193" s="52"/>
      <c r="BD193" s="52"/>
      <c r="BE193" s="52"/>
      <c r="BF193" s="52"/>
    </row>
    <row r="194" spans="1:58" x14ac:dyDescent="0.25">
      <c r="B194" s="37">
        <f>'[1]normalized binned'!BQ195</f>
        <v>-27.136305407873788</v>
      </c>
      <c r="C194" s="37">
        <f>'[1]normalized binned'!BR195</f>
        <v>-6.8644335745277099</v>
      </c>
      <c r="D194" s="37">
        <f>'[1]normalized binned'!BS195</f>
        <v>12.659662276422912</v>
      </c>
      <c r="E194" s="37">
        <f>'[1]normalized binned'!BT195</f>
        <v>31.09407960006045</v>
      </c>
      <c r="F194" s="37">
        <f>'[1]normalized binned'!BU195</f>
        <v>-1.4406011479338805</v>
      </c>
      <c r="G194" s="37">
        <f>'[1]normalized binned'!BV195</f>
        <v>-20.815165937766722</v>
      </c>
      <c r="H194" s="37">
        <f>'[1]normalized binned'!BW195</f>
        <v>10.070524165699526</v>
      </c>
      <c r="I194" s="37">
        <f>'[1]normalized binned'!BX195</f>
        <v>2.824520543440769</v>
      </c>
      <c r="J194" s="37">
        <f>'[1]normalized binned'!BY195</f>
        <v>16.763309140479524</v>
      </c>
      <c r="K194" s="37">
        <f>'[1]normalized binned'!BZ195</f>
        <v>-13.723051573213729</v>
      </c>
      <c r="L194" s="37">
        <f>'[1]normalized binned'!CA195</f>
        <v>18.085528040444</v>
      </c>
      <c r="M194" s="37">
        <f>'[1]normalized binned'!CB195</f>
        <v>-1.8817112716980422</v>
      </c>
      <c r="N194" s="37">
        <f>'[1]normalized binned'!CC195</f>
        <v>-24.825505990062865</v>
      </c>
      <c r="O194" s="37">
        <f>'[1]normalized binned'!CD195</f>
        <v>-11.989050435346149</v>
      </c>
      <c r="P194" s="37">
        <f>'[1]normalized binned'!CE195</f>
        <v>-7.4434134597033612</v>
      </c>
      <c r="Q194" s="37">
        <f>'[1]normalized binned'!CF195</f>
        <v>13.60450205954144</v>
      </c>
      <c r="R194" s="38">
        <f>'[1]normalized binned'!CG195</f>
        <v>10.845739326465207</v>
      </c>
      <c r="S194" s="38">
        <f>'[1]normalized binned'!CH195</f>
        <v>6.3464943848487394</v>
      </c>
      <c r="T194" s="38">
        <f>'[1]normalized binned'!CI195</f>
        <v>-3.9772026482401919</v>
      </c>
      <c r="U194" s="38">
        <f>'[1]normalized binned'!CJ195</f>
        <v>12.724145992843029</v>
      </c>
      <c r="V194" s="38">
        <f>'[1]normalized binned'!CK195</f>
        <v>-31.739297330002671</v>
      </c>
      <c r="W194" s="38">
        <f>'[1]normalized binned'!CL195</f>
        <v>-27.897415246020056</v>
      </c>
      <c r="X194" s="38">
        <f>'[1]normalized binned'!CM195</f>
        <v>-13.867742933634181</v>
      </c>
      <c r="Y194" s="38">
        <f>'[1]normalized binned'!CN195</f>
        <v>0.79191122648850865</v>
      </c>
      <c r="Z194" s="38">
        <f>'[1]normalized binned'!CO195</f>
        <v>-36.660163835403537</v>
      </c>
      <c r="AA194" s="38">
        <f>'[1]normalized binned'!CP195</f>
        <v>16.190893225077385</v>
      </c>
      <c r="AB194" s="39">
        <f>'[1]normalized binned'!CQ195</f>
        <v>1.388648797075464</v>
      </c>
      <c r="AC194" s="39">
        <f>'[1]normalized binned'!CR195</f>
        <v>-6.8730029048656673</v>
      </c>
      <c r="AD194" s="39">
        <f>'[1]normalized binned'!CS195</f>
        <v>16.288264810336077</v>
      </c>
      <c r="AE194" s="39">
        <f>'[1]normalized binned'!CT195</f>
        <v>13.878424681954185</v>
      </c>
      <c r="AF194" s="39">
        <f>'[1]normalized binned'!CU195</f>
        <v>16.319300424429077</v>
      </c>
      <c r="AG194" s="39">
        <f>'[1]normalized binned'!CV195</f>
        <v>-28.318409118403206</v>
      </c>
      <c r="AH194" s="39">
        <f>'[1]normalized binned'!CW195</f>
        <v>-36.521979782876251</v>
      </c>
      <c r="AI194" s="39">
        <f>'[1]normalized binned'!CX195</f>
        <v>29.496021517685197</v>
      </c>
      <c r="AJ194" s="40">
        <f>'[1]normalized binned'!CY195</f>
        <v>-13.749897331665553</v>
      </c>
      <c r="AK194" s="40">
        <f>'[1]normalized binned'!CZ195</f>
        <v>2.5516506143742688</v>
      </c>
      <c r="AL194" s="40">
        <f>'[1]normalized binned'!DA195</f>
        <v>21.158026531406346</v>
      </c>
      <c r="AM194" s="40">
        <f>'[1]normalized binned'!DB195</f>
        <v>24.816971252254945</v>
      </c>
      <c r="AN194" s="52"/>
      <c r="AO194" s="52"/>
      <c r="AP194" s="52"/>
      <c r="AQ194" s="52"/>
      <c r="AR194" s="52"/>
      <c r="AS194" s="52"/>
      <c r="AT194" s="52"/>
      <c r="AU194" s="52"/>
      <c r="AV194" s="52"/>
      <c r="AW194" s="52"/>
      <c r="AX194" s="52"/>
      <c r="AY194" s="52"/>
      <c r="AZ194" s="52"/>
      <c r="BA194" s="52"/>
      <c r="BB194" s="52"/>
      <c r="BC194" s="52"/>
      <c r="BD194" s="52"/>
      <c r="BE194" s="52"/>
      <c r="BF194" s="52"/>
    </row>
    <row r="195" spans="1:58" x14ac:dyDescent="0.25">
      <c r="B195" s="37">
        <f>'[1]normalized binned'!BQ196</f>
        <v>-12.647805068113868</v>
      </c>
      <c r="C195" s="37">
        <f>'[1]normalized binned'!BR196</f>
        <v>9.2155599428356751</v>
      </c>
      <c r="D195" s="37">
        <f>'[1]normalized binned'!BS196</f>
        <v>18.963384094506583</v>
      </c>
      <c r="E195" s="37">
        <f>'[1]normalized binned'!BT196</f>
        <v>21.470072134983791</v>
      </c>
      <c r="F195" s="37">
        <f>'[1]normalized binned'!BU196</f>
        <v>-4.5769593969368678</v>
      </c>
      <c r="G195" s="37">
        <f>'[1]normalized binned'!BV196</f>
        <v>-5.3969431316385581</v>
      </c>
      <c r="H195" s="37">
        <f>'[1]normalized binned'!BW196</f>
        <v>14.474876549269489</v>
      </c>
      <c r="I195" s="37">
        <f>'[1]normalized binned'!BX196</f>
        <v>3.8795146548880126</v>
      </c>
      <c r="J195" s="37">
        <f>'[1]normalized binned'!BY196</f>
        <v>6.227354767333324</v>
      </c>
      <c r="K195" s="37">
        <f>'[1]normalized binned'!BZ196</f>
        <v>-12.221283966181955</v>
      </c>
      <c r="L195" s="37">
        <f>'[1]normalized binned'!CA196</f>
        <v>13.710566647849532</v>
      </c>
      <c r="M195" s="37">
        <f>'[1]normalized binned'!CB196</f>
        <v>9.3547433874940253</v>
      </c>
      <c r="N195" s="37">
        <f>'[1]normalized binned'!CC196</f>
        <v>-8.1105665762073453</v>
      </c>
      <c r="O195" s="37">
        <f>'[1]normalized binned'!CD196</f>
        <v>-23.665520189650454</v>
      </c>
      <c r="P195" s="37">
        <f>'[1]normalized binned'!CE196</f>
        <v>5.6685912301458172</v>
      </c>
      <c r="Q195" s="37">
        <f>'[1]normalized binned'!CF196</f>
        <v>26.845289919791977</v>
      </c>
      <c r="R195" s="38">
        <f>'[1]normalized binned'!CG196</f>
        <v>12.073013954351572</v>
      </c>
      <c r="S195" s="38">
        <f>'[1]normalized binned'!CH196</f>
        <v>-0.83392826745828097</v>
      </c>
      <c r="T195" s="38">
        <f>'[1]normalized binned'!CI196</f>
        <v>-18.87326421501886</v>
      </c>
      <c r="U195" s="38">
        <f>'[1]normalized binned'!CJ196</f>
        <v>13.834649586506117</v>
      </c>
      <c r="V195" s="38">
        <f>'[1]normalized binned'!CK196</f>
        <v>-35.765709765908575</v>
      </c>
      <c r="W195" s="38">
        <f>'[1]normalized binned'!CL196</f>
        <v>-1.0592902597296761</v>
      </c>
      <c r="X195" s="38">
        <f>'[1]normalized binned'!CM196</f>
        <v>-25.820999912724847</v>
      </c>
      <c r="Y195" s="38">
        <f>'[1]normalized binned'!CN196</f>
        <v>-6.1504161389628003</v>
      </c>
      <c r="Z195" s="38">
        <f>'[1]normalized binned'!CO196</f>
        <v>-53.951485617359346</v>
      </c>
      <c r="AA195" s="38">
        <f>'[1]normalized binned'!CP196</f>
        <v>4.705715231061018</v>
      </c>
      <c r="AB195" s="39">
        <f>'[1]normalized binned'!CQ196</f>
        <v>1.9739120171543501</v>
      </c>
      <c r="AC195" s="39">
        <f>'[1]normalized binned'!CR196</f>
        <v>17.20865861776808</v>
      </c>
      <c r="AD195" s="39">
        <f>'[1]normalized binned'!CS196</f>
        <v>0.34634692889506152</v>
      </c>
      <c r="AE195" s="39">
        <f>'[1]normalized binned'!CT196</f>
        <v>-0.44679583199520501</v>
      </c>
      <c r="AF195" s="39">
        <f>'[1]normalized binned'!CU196</f>
        <v>23.41191699748703</v>
      </c>
      <c r="AG195" s="39">
        <f>'[1]normalized binned'!CV196</f>
        <v>-6.2353227086054099</v>
      </c>
      <c r="AH195" s="39">
        <f>'[1]normalized binned'!CW196</f>
        <v>-55.811493491362882</v>
      </c>
      <c r="AI195" s="39">
        <f>'[1]normalized binned'!CX196</f>
        <v>17.157524260723871</v>
      </c>
      <c r="AJ195" s="40">
        <f>'[1]normalized binned'!CY196</f>
        <v>-15.407302731605371</v>
      </c>
      <c r="AK195" s="40">
        <f>'[1]normalized binned'!CZ196</f>
        <v>-3.1863245201622541</v>
      </c>
      <c r="AL195" s="40">
        <f>'[1]normalized binned'!DA196</f>
        <v>27.265824151234664</v>
      </c>
      <c r="AM195" s="40">
        <f>'[1]normalized binned'!DB196</f>
        <v>7.5675715724881174</v>
      </c>
      <c r="AN195" s="52"/>
      <c r="AO195" s="52"/>
      <c r="AP195" s="52"/>
      <c r="AQ195" s="52"/>
      <c r="AR195" s="52"/>
      <c r="AS195" s="52"/>
      <c r="AT195" s="52"/>
      <c r="AU195" s="52"/>
      <c r="AV195" s="52"/>
      <c r="AW195" s="52"/>
      <c r="AX195" s="52"/>
      <c r="AY195" s="52"/>
      <c r="AZ195" s="52"/>
      <c r="BA195" s="52"/>
      <c r="BB195" s="52"/>
      <c r="BC195" s="52"/>
      <c r="BD195" s="52"/>
      <c r="BE195" s="52"/>
      <c r="BF195" s="52"/>
    </row>
    <row r="196" spans="1:58" x14ac:dyDescent="0.25">
      <c r="B196" s="37">
        <f>'[1]normalized binned'!BQ197</f>
        <v>-9.6976181307375668</v>
      </c>
      <c r="C196" s="37">
        <f>'[1]normalized binned'!BR197</f>
        <v>13.016966148084288</v>
      </c>
      <c r="D196" s="37">
        <f>'[1]normalized binned'!BS197</f>
        <v>19.585944342384774</v>
      </c>
      <c r="E196" s="37">
        <f>'[1]normalized binned'!BT197</f>
        <v>25.377414270768686</v>
      </c>
      <c r="F196" s="37">
        <f>'[1]normalized binned'!BU197</f>
        <v>18.407043882240647</v>
      </c>
      <c r="G196" s="37">
        <f>'[1]normalized binned'!BV197</f>
        <v>11.378480621388663</v>
      </c>
      <c r="H196" s="37">
        <f>'[1]normalized binned'!BW197</f>
        <v>27.287848493940729</v>
      </c>
      <c r="I196" s="37">
        <f>'[1]normalized binned'!BX197</f>
        <v>-7.5164141657700227</v>
      </c>
      <c r="J196" s="37">
        <f>'[1]normalized binned'!BY197</f>
        <v>16.51250491690843</v>
      </c>
      <c r="K196" s="37">
        <f>'[1]normalized binned'!BZ197</f>
        <v>-4.2439219233064485</v>
      </c>
      <c r="L196" s="37">
        <f>'[1]normalized binned'!CA197</f>
        <v>2.7221118185562871</v>
      </c>
      <c r="M196" s="37">
        <f>'[1]normalized binned'!CB197</f>
        <v>14.571703745022797</v>
      </c>
      <c r="N196" s="37">
        <f>'[1]normalized binned'!CC197</f>
        <v>-17.018083196096882</v>
      </c>
      <c r="O196" s="37">
        <f>'[1]normalized binned'!CD197</f>
        <v>-26.090061024708774</v>
      </c>
      <c r="P196" s="37">
        <f>'[1]normalized binned'!CE197</f>
        <v>-1.0237853889174342</v>
      </c>
      <c r="Q196" s="37">
        <f>'[1]normalized binned'!CF197</f>
        <v>20.650906093236987</v>
      </c>
      <c r="R196" s="38">
        <f>'[1]normalized binned'!CG197</f>
        <v>20.589337870007302</v>
      </c>
      <c r="S196" s="38">
        <f>'[1]normalized binned'!CH197</f>
        <v>-5.973464168817884</v>
      </c>
      <c r="T196" s="38">
        <f>'[1]normalized binned'!CI197</f>
        <v>4.8485517509456031</v>
      </c>
      <c r="U196" s="38">
        <f>'[1]normalized binned'!CJ197</f>
        <v>6.0024178706696922</v>
      </c>
      <c r="V196" s="38">
        <f>'[1]normalized binned'!CK197</f>
        <v>-24.757593449071958</v>
      </c>
      <c r="W196" s="38">
        <f>'[1]normalized binned'!CL197</f>
        <v>2.3338652137917619</v>
      </c>
      <c r="X196" s="38">
        <f>'[1]normalized binned'!CM197</f>
        <v>-9.9138042523621213</v>
      </c>
      <c r="Y196" s="38">
        <f>'[1]normalized binned'!CN197</f>
        <v>12.753135834906402</v>
      </c>
      <c r="Z196" s="38">
        <f>'[1]normalized binned'!CO197</f>
        <v>-64.560667426486688</v>
      </c>
      <c r="AA196" s="38">
        <f>'[1]normalized binned'!CP197</f>
        <v>-9.0767291025941841</v>
      </c>
      <c r="AB196" s="39">
        <f>'[1]normalized binned'!CQ197</f>
        <v>-16.462707438330913</v>
      </c>
      <c r="AC196" s="39">
        <f>'[1]normalized binned'!CR197</f>
        <v>-18.778930502242059</v>
      </c>
      <c r="AD196" s="39">
        <f>'[1]normalized binned'!CS197</f>
        <v>11.406027098933246</v>
      </c>
      <c r="AE196" s="39">
        <f>'[1]normalized binned'!CT197</f>
        <v>-18.543035760146228</v>
      </c>
      <c r="AF196" s="39">
        <f>'[1]normalized binned'!CU197</f>
        <v>31.422511367400272</v>
      </c>
      <c r="AG196" s="39">
        <f>'[1]normalized binned'!CV197</f>
        <v>-1.3081217164924717</v>
      </c>
      <c r="AH196" s="39">
        <f>'[1]normalized binned'!CW197</f>
        <v>-35.605203364139115</v>
      </c>
      <c r="AI196" s="39">
        <f>'[1]normalized binned'!CX197</f>
        <v>15.82439610652691</v>
      </c>
      <c r="AJ196" s="40">
        <f>'[1]normalized binned'!CY197</f>
        <v>-25.747579307811691</v>
      </c>
      <c r="AK196" s="40">
        <f>'[1]normalized binned'!CZ197</f>
        <v>4.1873649800867447</v>
      </c>
      <c r="AL196" s="40">
        <f>'[1]normalized binned'!DA197</f>
        <v>49.13981789615972</v>
      </c>
      <c r="AM196" s="40">
        <f>'[1]normalized binned'!DB197</f>
        <v>11.127088403698965</v>
      </c>
      <c r="AN196" s="52"/>
      <c r="AO196" s="52"/>
      <c r="AP196" s="52"/>
      <c r="AQ196" s="52"/>
      <c r="AR196" s="52"/>
      <c r="AS196" s="52"/>
      <c r="AT196" s="52"/>
      <c r="AU196" s="52"/>
      <c r="AV196" s="52"/>
      <c r="AW196" s="52"/>
      <c r="AX196" s="52"/>
      <c r="AY196" s="52"/>
      <c r="AZ196" s="52"/>
      <c r="BA196" s="52"/>
      <c r="BB196" s="52"/>
      <c r="BC196" s="52"/>
      <c r="BD196" s="52"/>
      <c r="BE196" s="52"/>
      <c r="BF196" s="52"/>
    </row>
    <row r="197" spans="1:58" x14ac:dyDescent="0.25">
      <c r="B197" s="37">
        <f>'[1]normalized binned'!BQ198</f>
        <v>11.548251373826533</v>
      </c>
      <c r="C197" s="37">
        <f>'[1]normalized binned'!BR198</f>
        <v>1.9970934982898545</v>
      </c>
      <c r="D197" s="37">
        <f>'[1]normalized binned'!BS198</f>
        <v>19.262095351804689</v>
      </c>
      <c r="E197" s="37">
        <f>'[1]normalized binned'!BT198</f>
        <v>18.826821246079014</v>
      </c>
      <c r="F197" s="37">
        <f>'[1]normalized binned'!BU198</f>
        <v>6.437533013377073</v>
      </c>
      <c r="G197" s="37">
        <f>'[1]normalized binned'!BV198</f>
        <v>19.451447309069263</v>
      </c>
      <c r="H197" s="37">
        <f>'[1]normalized binned'!BW198</f>
        <v>9.081443115741278</v>
      </c>
      <c r="I197" s="37">
        <f>'[1]normalized binned'!BX198</f>
        <v>-2.1144961295361888</v>
      </c>
      <c r="J197" s="37">
        <f>'[1]normalized binned'!BY198</f>
        <v>16.849099730285193</v>
      </c>
      <c r="K197" s="37">
        <f>'[1]normalized binned'!BZ198</f>
        <v>-1.2123021247735413</v>
      </c>
      <c r="L197" s="37">
        <f>'[1]normalized binned'!CA198</f>
        <v>1.1394160480477045</v>
      </c>
      <c r="M197" s="37">
        <f>'[1]normalized binned'!CB198</f>
        <v>-7.8573230395867917</v>
      </c>
      <c r="N197" s="37">
        <f>'[1]normalized binned'!CC198</f>
        <v>-12.072365632479759</v>
      </c>
      <c r="O197" s="37">
        <f>'[1]normalized binned'!CD198</f>
        <v>6.3695904634256335</v>
      </c>
      <c r="P197" s="37">
        <f>'[1]normalized binned'!CE198</f>
        <v>17.469630337784487</v>
      </c>
      <c r="Q197" s="37">
        <f>'[1]normalized binned'!CF198</f>
        <v>17.228625195026165</v>
      </c>
      <c r="R197" s="38">
        <f>'[1]normalized binned'!CG198</f>
        <v>17.15719720416477</v>
      </c>
      <c r="S197" s="38">
        <f>'[1]normalized binned'!CH198</f>
        <v>-7.4580841053747617</v>
      </c>
      <c r="T197" s="38">
        <f>'[1]normalized binned'!CI198</f>
        <v>16.491401602791822</v>
      </c>
      <c r="U197" s="38">
        <f>'[1]normalized binned'!CJ198</f>
        <v>45.01184767992158</v>
      </c>
      <c r="V197" s="38">
        <f>'[1]normalized binned'!CK198</f>
        <v>-1.4106693121324838</v>
      </c>
      <c r="W197" s="38">
        <f>'[1]normalized binned'!CL198</f>
        <v>-14.744670879694263</v>
      </c>
      <c r="X197" s="38">
        <f>'[1]normalized binned'!CM198</f>
        <v>-1.0399367170835561</v>
      </c>
      <c r="Y197" s="38">
        <f>'[1]normalized binned'!CN198</f>
        <v>26.620700501109905</v>
      </c>
      <c r="Z197" s="38">
        <f>'[1]normalized binned'!CO198</f>
        <v>-33.109541047283308</v>
      </c>
      <c r="AA197" s="38">
        <f>'[1]normalized binned'!CP198</f>
        <v>-11.067687247678569</v>
      </c>
      <c r="AB197" s="39">
        <f>'[1]normalized binned'!CQ198</f>
        <v>-37.32253535491791</v>
      </c>
      <c r="AC197" s="39">
        <f>'[1]normalized binned'!CR198</f>
        <v>-26.939634341390889</v>
      </c>
      <c r="AD197" s="39">
        <f>'[1]normalized binned'!CS198</f>
        <v>-34.677814157104393</v>
      </c>
      <c r="AE197" s="39">
        <f>'[1]normalized binned'!CT198</f>
        <v>-28.014977605493005</v>
      </c>
      <c r="AF197" s="39">
        <f>'[1]normalized binned'!CU198</f>
        <v>13.297405430956113</v>
      </c>
      <c r="AG197" s="39">
        <f>'[1]normalized binned'!CV198</f>
        <v>-10.338408256996599</v>
      </c>
      <c r="AH197" s="39">
        <f>'[1]normalized binned'!CW198</f>
        <v>-18.873917180088242</v>
      </c>
      <c r="AI197" s="39">
        <f>'[1]normalized binned'!CX198</f>
        <v>1.9346544012764753</v>
      </c>
      <c r="AJ197" s="40">
        <f>'[1]normalized binned'!CY198</f>
        <v>2.5470432160823719</v>
      </c>
      <c r="AK197" s="40">
        <f>'[1]normalized binned'!CZ198</f>
        <v>-6.6673143999017661</v>
      </c>
      <c r="AL197" s="40">
        <f>'[1]normalized binned'!DA198</f>
        <v>40.590588453190477</v>
      </c>
      <c r="AM197" s="40">
        <f>'[1]normalized binned'!DB198</f>
        <v>-8.0179210124968918</v>
      </c>
      <c r="AN197" s="52"/>
      <c r="AO197" s="52"/>
      <c r="AP197" s="52"/>
      <c r="AQ197" s="52"/>
      <c r="AR197" s="52"/>
      <c r="AS197" s="52"/>
      <c r="AT197" s="52"/>
      <c r="AU197" s="52"/>
      <c r="AV197" s="52"/>
      <c r="AW197" s="52"/>
      <c r="AX197" s="52"/>
      <c r="AY197" s="52"/>
      <c r="AZ197" s="52"/>
      <c r="BA197" s="52"/>
      <c r="BB197" s="52"/>
      <c r="BC197" s="52"/>
      <c r="BD197" s="52"/>
      <c r="BE197" s="52"/>
      <c r="BF197" s="52"/>
    </row>
    <row r="198" spans="1:58" x14ac:dyDescent="0.25">
      <c r="B198" s="37">
        <f>'[1]normalized binned'!BQ199</f>
        <v>-5.9363499107670288</v>
      </c>
      <c r="C198" s="37">
        <f>'[1]normalized binned'!BR199</f>
        <v>-15.588367582298304</v>
      </c>
      <c r="D198" s="37">
        <f>'[1]normalized binned'!BS199</f>
        <v>-2.3975355051408953</v>
      </c>
      <c r="E198" s="37">
        <f>'[1]normalized binned'!BT199</f>
        <v>2.7410885573725992</v>
      </c>
      <c r="F198" s="37">
        <f>'[1]normalized binned'!BU199</f>
        <v>24.445450032789562</v>
      </c>
      <c r="G198" s="37">
        <f>'[1]normalized binned'!BV199</f>
        <v>8.8200943487667001</v>
      </c>
      <c r="H198" s="37">
        <f>'[1]normalized binned'!BW199</f>
        <v>-8.9291742387410711</v>
      </c>
      <c r="I198" s="37">
        <f>'[1]normalized binned'!BX199</f>
        <v>-0.16865257228103539</v>
      </c>
      <c r="J198" s="37">
        <f>'[1]normalized binned'!BY199</f>
        <v>23.407090549581699</v>
      </c>
      <c r="K198" s="37">
        <f>'[1]normalized binned'!BZ199</f>
        <v>2.1988566494634623</v>
      </c>
      <c r="L198" s="37">
        <f>'[1]normalized binned'!CA199</f>
        <v>10.517492512597499</v>
      </c>
      <c r="M198" s="37">
        <f>'[1]normalized binned'!CB199</f>
        <v>-2.9404221261250192</v>
      </c>
      <c r="N198" s="37">
        <f>'[1]normalized binned'!CC199</f>
        <v>-27.890654046631195</v>
      </c>
      <c r="O198" s="37">
        <f>'[1]normalized binned'!CD199</f>
        <v>27.069533796763135</v>
      </c>
      <c r="P198" s="37">
        <f>'[1]normalized binned'!CE199</f>
        <v>-0.68915616947019487</v>
      </c>
      <c r="Q198" s="37">
        <f>'[1]normalized binned'!CF199</f>
        <v>14.180393741730152</v>
      </c>
      <c r="R198" s="38">
        <f>'[1]normalized binned'!CG199</f>
        <v>31.575035977039125</v>
      </c>
      <c r="S198" s="38">
        <f>'[1]normalized binned'!CH199</f>
        <v>-20.685232709718768</v>
      </c>
      <c r="T198" s="38">
        <f>'[1]normalized binned'!CI199</f>
        <v>57.304349438079043</v>
      </c>
      <c r="U198" s="38">
        <f>'[1]normalized binned'!CJ199</f>
        <v>14.355046730615461</v>
      </c>
      <c r="V198" s="38">
        <f>'[1]normalized binned'!CK199</f>
        <v>34.271716922864158</v>
      </c>
      <c r="W198" s="38">
        <f>'[1]normalized binned'!CL199</f>
        <v>-12.471758971968617</v>
      </c>
      <c r="X198" s="38">
        <f>'[1]normalized binned'!CM199</f>
        <v>16.209734384838455</v>
      </c>
      <c r="Y198" s="38">
        <f>'[1]normalized binned'!CN199</f>
        <v>27.762875250202672</v>
      </c>
      <c r="Z198" s="38">
        <f>'[1]normalized binned'!CO199</f>
        <v>-15.68760596994831</v>
      </c>
      <c r="AA198" s="38">
        <f>'[1]normalized binned'!CP199</f>
        <v>-9.3859312076191141</v>
      </c>
      <c r="AB198" s="39">
        <f>'[1]normalized binned'!CQ199</f>
        <v>-31.674205311484858</v>
      </c>
      <c r="AC198" s="39">
        <f>'[1]normalized binned'!CR199</f>
        <v>-25.491330791575901</v>
      </c>
      <c r="AD198" s="39">
        <f>'[1]normalized binned'!CS199</f>
        <v>-30.614156450535052</v>
      </c>
      <c r="AE198" s="39">
        <f>'[1]normalized binned'!CT199</f>
        <v>-64.936266886596115</v>
      </c>
      <c r="AF198" s="39">
        <f>'[1]normalized binned'!CU199</f>
        <v>20.932979926026107</v>
      </c>
      <c r="AG198" s="39">
        <f>'[1]normalized binned'!CV199</f>
        <v>-3.5934894123474521</v>
      </c>
      <c r="AH198" s="39">
        <f>'[1]normalized binned'!CW199</f>
        <v>17.030833024228539</v>
      </c>
      <c r="AI198" s="39">
        <f>'[1]normalized binned'!CX199</f>
        <v>-14.380617791105403</v>
      </c>
      <c r="AJ198" s="40">
        <f>'[1]normalized binned'!CY199</f>
        <v>-1.3674022221098643</v>
      </c>
      <c r="AK198" s="40">
        <f>'[1]normalized binned'!CZ199</f>
        <v>1.2538724791312634</v>
      </c>
      <c r="AL198" s="40">
        <f>'[1]normalized binned'!DA199</f>
        <v>64.160909557371383</v>
      </c>
      <c r="AM198" s="40">
        <f>'[1]normalized binned'!DB199</f>
        <v>-58.747351883651739</v>
      </c>
      <c r="AN198" s="52"/>
      <c r="AO198" s="52"/>
      <c r="AP198" s="52"/>
      <c r="AQ198" s="52"/>
      <c r="AR198" s="52"/>
      <c r="AS198" s="52"/>
      <c r="AT198" s="52"/>
      <c r="AU198" s="52"/>
      <c r="AV198" s="52"/>
      <c r="AW198" s="52"/>
      <c r="AX198" s="52"/>
      <c r="AY198" s="52"/>
      <c r="AZ198" s="52"/>
      <c r="BA198" s="52"/>
      <c r="BB198" s="52"/>
      <c r="BC198" s="52"/>
      <c r="BD198" s="52"/>
      <c r="BE198" s="52"/>
      <c r="BF198" s="52"/>
    </row>
    <row r="199" spans="1:58" x14ac:dyDescent="0.25">
      <c r="B199" s="37">
        <f>'[1]normalized binned'!BQ200</f>
        <v>3.6237603705452468</v>
      </c>
      <c r="C199" s="37">
        <f>'[1]normalized binned'!BR200</f>
        <v>-4.7499629193674737</v>
      </c>
      <c r="D199" s="37">
        <f>'[1]normalized binned'!BS200</f>
        <v>-4.4523495308469476</v>
      </c>
      <c r="E199" s="37">
        <f>'[1]normalized binned'!BT200</f>
        <v>-9.2337339721960099</v>
      </c>
      <c r="F199" s="37">
        <f>'[1]normalized binned'!BU200</f>
        <v>7.1260897639107297</v>
      </c>
      <c r="G199" s="37">
        <f>'[1]normalized binned'!BV200</f>
        <v>10.439541876882407</v>
      </c>
      <c r="H199" s="37">
        <f>'[1]normalized binned'!BW200</f>
        <v>-6.2504707072685575</v>
      </c>
      <c r="I199" s="37">
        <f>'[1]normalized binned'!BX200</f>
        <v>-9.2442131803054028</v>
      </c>
      <c r="J199" s="37">
        <f>'[1]normalized binned'!BY200</f>
        <v>15.02324705989416</v>
      </c>
      <c r="K199" s="37">
        <f>'[1]normalized binned'!BZ200</f>
        <v>-5.6310425124683974</v>
      </c>
      <c r="L199" s="37">
        <f>'[1]normalized binned'!CA200</f>
        <v>15.209269029800211</v>
      </c>
      <c r="M199" s="37">
        <f>'[1]normalized binned'!CB200</f>
        <v>17.032910754882732</v>
      </c>
      <c r="N199" s="37">
        <f>'[1]normalized binned'!CC200</f>
        <v>7.3678679830353344</v>
      </c>
      <c r="O199" s="37">
        <f>'[1]normalized binned'!CD200</f>
        <v>32.504040393510735</v>
      </c>
      <c r="P199" s="37">
        <f>'[1]normalized binned'!CE200</f>
        <v>-8.8772380338769086</v>
      </c>
      <c r="Q199" s="37">
        <f>'[1]normalized binned'!CF200</f>
        <v>9.6455885664256815</v>
      </c>
      <c r="R199" s="38">
        <f>'[1]normalized binned'!CG200</f>
        <v>24.969013920925349</v>
      </c>
      <c r="S199" s="38">
        <f>'[1]normalized binned'!CH200</f>
        <v>-39.229847336791721</v>
      </c>
      <c r="T199" s="38">
        <f>'[1]normalized binned'!CI200</f>
        <v>13.869433057814723</v>
      </c>
      <c r="U199" s="38">
        <f>'[1]normalized binned'!CJ200</f>
        <v>33.568943506220663</v>
      </c>
      <c r="V199" s="38">
        <f>'[1]normalized binned'!CK200</f>
        <v>33.512275845033649</v>
      </c>
      <c r="W199" s="38">
        <f>'[1]normalized binned'!CL200</f>
        <v>-5.6165617313045049</v>
      </c>
      <c r="X199" s="38">
        <f>'[1]normalized binned'!CM200</f>
        <v>3.4054797493193525</v>
      </c>
      <c r="Y199" s="38">
        <f>'[1]normalized binned'!CN200</f>
        <v>9.8694365302314964</v>
      </c>
      <c r="Z199" s="38">
        <f>'[1]normalized binned'!CO200</f>
        <v>-7.3545896830637032</v>
      </c>
      <c r="AA199" s="38">
        <f>'[1]normalized binned'!CP200</f>
        <v>-2.7149801274469483</v>
      </c>
      <c r="AB199" s="39">
        <f>'[1]normalized binned'!CQ200</f>
        <v>-27.782635657454382</v>
      </c>
      <c r="AC199" s="39">
        <f>'[1]normalized binned'!CR200</f>
        <v>-7.2218637969591262</v>
      </c>
      <c r="AD199" s="39">
        <f>'[1]normalized binned'!CS200</f>
        <v>-46.898321423051613</v>
      </c>
      <c r="AE199" s="39">
        <f>'[1]normalized binned'!CT200</f>
        <v>-67.101393896354736</v>
      </c>
      <c r="AF199" s="39">
        <f>'[1]normalized binned'!CU200</f>
        <v>-5.0715216842515076</v>
      </c>
      <c r="AG199" s="39">
        <f>'[1]normalized binned'!CV200</f>
        <v>16.244734137295584</v>
      </c>
      <c r="AH199" s="39">
        <f>'[1]normalized binned'!CW200</f>
        <v>9.2526482384072981</v>
      </c>
      <c r="AI199" s="39">
        <f>'[1]normalized binned'!CX200</f>
        <v>-11.40878390434302</v>
      </c>
      <c r="AJ199" s="40">
        <f>'[1]normalized binned'!CY200</f>
        <v>-5.2896386941196551</v>
      </c>
      <c r="AK199" s="40">
        <f>'[1]normalized binned'!CZ200</f>
        <v>-18.900041547546028</v>
      </c>
      <c r="AL199" s="40">
        <f>'[1]normalized binned'!DA200</f>
        <v>30.19248127114189</v>
      </c>
      <c r="AM199" s="40">
        <f>'[1]normalized binned'!DB200</f>
        <v>-56.973535381529246</v>
      </c>
      <c r="AN199" s="52"/>
      <c r="AO199" s="52"/>
      <c r="AP199" s="52"/>
      <c r="AQ199" s="52"/>
      <c r="AR199" s="52"/>
      <c r="AS199" s="52"/>
      <c r="AT199" s="52"/>
      <c r="AU199" s="52"/>
      <c r="AV199" s="52"/>
      <c r="AW199" s="52"/>
      <c r="AX199" s="52"/>
      <c r="AY199" s="52"/>
      <c r="AZ199" s="52"/>
      <c r="BA199" s="52"/>
      <c r="BB199" s="52"/>
      <c r="BC199" s="52"/>
      <c r="BD199" s="52"/>
      <c r="BE199" s="52"/>
      <c r="BF199" s="52"/>
    </row>
    <row r="200" spans="1:58" x14ac:dyDescent="0.25">
      <c r="B200" s="37">
        <f>'[1]normalized binned'!BQ201</f>
        <v>-3.7562118874997132</v>
      </c>
      <c r="C200" s="37">
        <f>'[1]normalized binned'!BR201</f>
        <v>-4.0747834285113704</v>
      </c>
      <c r="D200" s="37">
        <f>'[1]normalized binned'!BS201</f>
        <v>-15.144116775274796</v>
      </c>
      <c r="E200" s="37">
        <f>'[1]normalized binned'!BT201</f>
        <v>1.7999561607983807</v>
      </c>
      <c r="F200" s="37">
        <f>'[1]normalized binned'!BU201</f>
        <v>10.794980267601519</v>
      </c>
      <c r="G200" s="37">
        <f>'[1]normalized binned'!BV201</f>
        <v>17.429046209084557</v>
      </c>
      <c r="H200" s="37">
        <f>'[1]normalized binned'!BW201</f>
        <v>-5.9803102298194846</v>
      </c>
      <c r="I200" s="37">
        <f>'[1]normalized binned'!BX201</f>
        <v>-25.927040104653713</v>
      </c>
      <c r="J200" s="37">
        <f>'[1]normalized binned'!BY201</f>
        <v>-5.8911268288709975</v>
      </c>
      <c r="K200" s="37">
        <f>'[1]normalized binned'!BZ201</f>
        <v>16.623728543713344</v>
      </c>
      <c r="L200" s="37">
        <f>'[1]normalized binned'!CA201</f>
        <v>28.058800681536585</v>
      </c>
      <c r="M200" s="37">
        <f>'[1]normalized binned'!CB201</f>
        <v>43.371673044684904</v>
      </c>
      <c r="N200" s="37">
        <f>'[1]normalized binned'!CC201</f>
        <v>17.395951071707707</v>
      </c>
      <c r="O200" s="37">
        <f>'[1]normalized binned'!CD201</f>
        <v>2.8725029385084127</v>
      </c>
      <c r="P200" s="37">
        <f>'[1]normalized binned'!CE201</f>
        <v>-14.710364130921048</v>
      </c>
      <c r="Q200" s="37">
        <f>'[1]normalized binned'!CF201</f>
        <v>-10.904914899012921</v>
      </c>
      <c r="R200" s="38">
        <f>'[1]normalized binned'!CG201</f>
        <v>35.714788168784537</v>
      </c>
      <c r="S200" s="38">
        <f>'[1]normalized binned'!CH201</f>
        <v>-44.314761564094205</v>
      </c>
      <c r="T200" s="38">
        <f>'[1]normalized binned'!CI201</f>
        <v>-4.2720417332784848</v>
      </c>
      <c r="U200" s="38">
        <f>'[1]normalized binned'!CJ201</f>
        <v>-5.7026458393593211</v>
      </c>
      <c r="V200" s="38">
        <f>'[1]normalized binned'!CK201</f>
        <v>36.001255313904934</v>
      </c>
      <c r="W200" s="38">
        <f>'[1]normalized binned'!CL201</f>
        <v>13.485511956434616</v>
      </c>
      <c r="X200" s="38">
        <f>'[1]normalized binned'!CM201</f>
        <v>3.5246971335093904</v>
      </c>
      <c r="Y200" s="38">
        <f>'[1]normalized binned'!CN201</f>
        <v>-23.993278840645416</v>
      </c>
      <c r="Z200" s="38">
        <f>'[1]normalized binned'!CO201</f>
        <v>-19.976395930748769</v>
      </c>
      <c r="AA200" s="38">
        <f>'[1]normalized binned'!CP201</f>
        <v>-2.9526070924566419</v>
      </c>
      <c r="AB200" s="39">
        <f>'[1]normalized binned'!CQ201</f>
        <v>-5.5470976501173661</v>
      </c>
      <c r="AC200" s="39">
        <f>'[1]normalized binned'!CR201</f>
        <v>-8.3295916617675996</v>
      </c>
      <c r="AD200" s="39">
        <f>'[1]normalized binned'!CS201</f>
        <v>-17.930286702226887</v>
      </c>
      <c r="AE200" s="39">
        <f>'[1]normalized binned'!CT201</f>
        <v>-69.651229891105757</v>
      </c>
      <c r="AF200" s="39">
        <f>'[1]normalized binned'!CU201</f>
        <v>0.19988399731356785</v>
      </c>
      <c r="AG200" s="39">
        <f>'[1]normalized binned'!CV201</f>
        <v>18.104812261332196</v>
      </c>
      <c r="AH200" s="39">
        <f>'[1]normalized binned'!CW201</f>
        <v>8.3172628719282446</v>
      </c>
      <c r="AI200" s="39">
        <f>'[1]normalized binned'!CX201</f>
        <v>-10.002319752613053</v>
      </c>
      <c r="AJ200" s="40">
        <f>'[1]normalized binned'!CY201</f>
        <v>-26.506579240589861</v>
      </c>
      <c r="AK200" s="40">
        <f>'[1]normalized binned'!CZ201</f>
        <v>-12.856971894910677</v>
      </c>
      <c r="AL200" s="40">
        <f>'[1]normalized binned'!DA201</f>
        <v>16.998637142458566</v>
      </c>
      <c r="AM200" s="40">
        <f>'[1]normalized binned'!DB201</f>
        <v>-25.480892042393688</v>
      </c>
      <c r="AN200" s="52"/>
      <c r="AO200" s="52"/>
      <c r="AP200" s="52"/>
      <c r="AQ200" s="52"/>
      <c r="AR200" s="52"/>
      <c r="AS200" s="52"/>
      <c r="AT200" s="52"/>
      <c r="AU200" s="52"/>
      <c r="AV200" s="52"/>
      <c r="AW200" s="52"/>
      <c r="AX200" s="52"/>
      <c r="AY200" s="52"/>
      <c r="AZ200" s="52"/>
      <c r="BA200" s="52"/>
      <c r="BB200" s="52"/>
      <c r="BC200" s="52"/>
      <c r="BD200" s="52"/>
      <c r="BE200" s="52"/>
      <c r="BF200" s="52"/>
    </row>
    <row r="201" spans="1:58" x14ac:dyDescent="0.25">
      <c r="B201" s="37">
        <f>'[1]normalized binned'!BQ202</f>
        <v>-2.7923085428604151</v>
      </c>
      <c r="C201" s="37">
        <f>'[1]normalized binned'!BR202</f>
        <v>-12.780102612111866</v>
      </c>
      <c r="D201" s="37">
        <f>'[1]normalized binned'!BS202</f>
        <v>-1.6609996813817052</v>
      </c>
      <c r="E201" s="37">
        <f>'[1]normalized binned'!BT202</f>
        <v>7.3577466053595968</v>
      </c>
      <c r="F201" s="37">
        <f>'[1]normalized binned'!BU202</f>
        <v>10.054821584021566</v>
      </c>
      <c r="G201" s="37">
        <f>'[1]normalized binned'!BV202</f>
        <v>19.190701237833292</v>
      </c>
      <c r="H201" s="37">
        <f>'[1]normalized binned'!BW202</f>
        <v>-5.0092031917999531</v>
      </c>
      <c r="I201" s="37">
        <f>'[1]normalized binned'!BX202</f>
        <v>-28.850641672220092</v>
      </c>
      <c r="J201" s="37">
        <f>'[1]normalized binned'!BY202</f>
        <v>-8.1816809780087958</v>
      </c>
      <c r="K201" s="37">
        <f>'[1]normalized binned'!BZ202</f>
        <v>34.582211000659889</v>
      </c>
      <c r="L201" s="37">
        <f>'[1]normalized binned'!CA202</f>
        <v>8.6678511672264307</v>
      </c>
      <c r="M201" s="37">
        <f>'[1]normalized binned'!CB202</f>
        <v>33.988878610088868</v>
      </c>
      <c r="N201" s="37">
        <f>'[1]normalized binned'!CC202</f>
        <v>49.830192393350181</v>
      </c>
      <c r="O201" s="37">
        <f>'[1]normalized binned'!CD202</f>
        <v>-3.1688027499751819</v>
      </c>
      <c r="P201" s="37">
        <f>'[1]normalized binned'!CE202</f>
        <v>19.531255730648912</v>
      </c>
      <c r="Q201" s="37">
        <f>'[1]normalized binned'!CF202</f>
        <v>-49.814036548330172</v>
      </c>
      <c r="R201" s="38">
        <f>'[1]normalized binned'!CG202</f>
        <v>4.474120463449073</v>
      </c>
      <c r="S201" s="38">
        <f>'[1]normalized binned'!CH202</f>
        <v>-48.524814499460327</v>
      </c>
      <c r="T201" s="38">
        <f>'[1]normalized binned'!CI202</f>
        <v>-30.995831768422537</v>
      </c>
      <c r="U201" s="38">
        <f>'[1]normalized binned'!CJ202</f>
        <v>15.091170148296774</v>
      </c>
      <c r="V201" s="38">
        <f>'[1]normalized binned'!CK202</f>
        <v>-9.3240281253663237</v>
      </c>
      <c r="W201" s="38">
        <f>'[1]normalized binned'!CL202</f>
        <v>14.584279227364306</v>
      </c>
      <c r="X201" s="38">
        <f>'[1]normalized binned'!CM202</f>
        <v>-19.836919076128037</v>
      </c>
      <c r="Y201" s="38">
        <f>'[1]normalized binned'!CN202</f>
        <v>-24.07836040091146</v>
      </c>
      <c r="Z201" s="38">
        <f>'[1]normalized binned'!CO202</f>
        <v>-1.9581740061019257</v>
      </c>
      <c r="AA201" s="38">
        <f>'[1]normalized binned'!CP202</f>
        <v>-7.709350550730556</v>
      </c>
      <c r="AB201" s="39">
        <f>'[1]normalized binned'!CQ202</f>
        <v>-11.98054469975756</v>
      </c>
      <c r="AC201" s="39">
        <f>'[1]normalized binned'!CR202</f>
        <v>1.0595609128424901</v>
      </c>
      <c r="AD201" s="39">
        <f>'[1]normalized binned'!CS202</f>
        <v>12.617996191079262</v>
      </c>
      <c r="AE201" s="39">
        <f>'[1]normalized binned'!CT202</f>
        <v>-20.004661941400062</v>
      </c>
      <c r="AF201" s="39">
        <f>'[1]normalized binned'!CU202</f>
        <v>-7.0912039658590382</v>
      </c>
      <c r="AG201" s="39">
        <f>'[1]normalized binned'!CV202</f>
        <v>18.249362339983232</v>
      </c>
      <c r="AH201" s="39">
        <f>'[1]normalized binned'!CW202</f>
        <v>-26.071853641435411</v>
      </c>
      <c r="AI201" s="39">
        <f>'[1]normalized binned'!CX202</f>
        <v>-21.234346195604285</v>
      </c>
      <c r="AJ201" s="40">
        <f>'[1]normalized binned'!CY202</f>
        <v>-15.155196112456073</v>
      </c>
      <c r="AK201" s="40">
        <f>'[1]normalized binned'!CZ202</f>
        <v>-19.762756119088319</v>
      </c>
      <c r="AL201" s="40">
        <f>'[1]normalized binned'!DA202</f>
        <v>-18.748690897629881</v>
      </c>
      <c r="AM201" s="40">
        <f>'[1]normalized binned'!DB202</f>
        <v>11.754244050749717</v>
      </c>
      <c r="AN201" s="52"/>
      <c r="AO201" s="52"/>
      <c r="AP201" s="52"/>
      <c r="AQ201" s="52"/>
      <c r="AR201" s="52"/>
      <c r="AS201" s="52"/>
      <c r="AT201" s="52"/>
      <c r="AU201" s="52"/>
      <c r="AV201" s="52"/>
      <c r="AW201" s="52"/>
      <c r="AX201" s="52"/>
      <c r="AY201" s="52"/>
      <c r="AZ201" s="52"/>
      <c r="BA201" s="52"/>
      <c r="BB201" s="52"/>
      <c r="BC201" s="52"/>
      <c r="BD201" s="52"/>
      <c r="BE201" s="52"/>
      <c r="BF201" s="52"/>
    </row>
    <row r="202" spans="1:58" x14ac:dyDescent="0.25">
      <c r="A202" s="23"/>
      <c r="B202" s="41">
        <f>'[1]normalized binned'!BQ203</f>
        <v>-19.00479021528739</v>
      </c>
      <c r="C202" s="41">
        <f>'[1]normalized binned'!BR203</f>
        <v>-37.911762816736598</v>
      </c>
      <c r="D202" s="41">
        <f>'[1]normalized binned'!BS203</f>
        <v>-20.78122693496038</v>
      </c>
      <c r="E202" s="41">
        <f>'[1]normalized binned'!BT203</f>
        <v>7.0320088835040933</v>
      </c>
      <c r="F202" s="41">
        <f>'[1]normalized binned'!BU203</f>
        <v>16.453659813132976</v>
      </c>
      <c r="G202" s="41">
        <f>'[1]normalized binned'!BV203</f>
        <v>12.307422723760228</v>
      </c>
      <c r="H202" s="41">
        <f>'[1]normalized binned'!BW203</f>
        <v>-16.764411351223703</v>
      </c>
      <c r="I202" s="41">
        <f>'[1]normalized binned'!BX203</f>
        <v>-20.003994517505358</v>
      </c>
      <c r="J202" s="41">
        <f>'[1]normalized binned'!BY203</f>
        <v>5.1713645292924282</v>
      </c>
      <c r="K202" s="41">
        <f>'[1]normalized binned'!BZ203</f>
        <v>31.104122174064859</v>
      </c>
      <c r="L202" s="41">
        <f>'[1]normalized binned'!CA203</f>
        <v>23.809647388117678</v>
      </c>
      <c r="M202" s="41">
        <f>'[1]normalized binned'!CB203</f>
        <v>20.314115603360047</v>
      </c>
      <c r="N202" s="41">
        <f>'[1]normalized binned'!CC203</f>
        <v>33.143714106037727</v>
      </c>
      <c r="O202" s="41">
        <f>'[1]normalized binned'!CD203</f>
        <v>-9.0081667570911055</v>
      </c>
      <c r="P202" s="41">
        <f>'[1]normalized binned'!CE203</f>
        <v>18.592522760430999</v>
      </c>
      <c r="Q202" s="41">
        <f>'[1]normalized binned'!CF203</f>
        <v>-62.058568095984413</v>
      </c>
      <c r="R202" s="42">
        <f>'[1]normalized binned'!CG203</f>
        <v>-8.1819556439520706</v>
      </c>
      <c r="S202" s="42">
        <f>'[1]normalized binned'!CH203</f>
        <v>-29.632555121007758</v>
      </c>
      <c r="T202" s="42">
        <f>'[1]normalized binned'!CI203</f>
        <v>4.1552815878867397</v>
      </c>
      <c r="U202" s="42">
        <f>'[1]normalized binned'!CJ203</f>
        <v>5.0495876972796854</v>
      </c>
      <c r="V202" s="42">
        <f>'[1]normalized binned'!CK203</f>
        <v>-9.7479905772224313</v>
      </c>
      <c r="W202" s="42">
        <f>'[1]normalized binned'!CL203</f>
        <v>1.976189583463307</v>
      </c>
      <c r="X202" s="42">
        <f>'[1]normalized binned'!CM203</f>
        <v>6.2396510900866176</v>
      </c>
      <c r="Y202" s="42">
        <f>'[1]normalized binned'!CN203</f>
        <v>-13.935085783578254</v>
      </c>
      <c r="Z202" s="42">
        <f>'[1]normalized binned'!CO203</f>
        <v>-2.8941671217381675</v>
      </c>
      <c r="AA202" s="42">
        <f>'[1]normalized binned'!CP203</f>
        <v>-11.484885020518179</v>
      </c>
      <c r="AB202" s="43">
        <f>'[1]normalized binned'!CQ203</f>
        <v>-3.5147123952153763</v>
      </c>
      <c r="AC202" s="43">
        <f>'[1]normalized binned'!CR203</f>
        <v>3.6556675139191372</v>
      </c>
      <c r="AD202" s="43">
        <f>'[1]normalized binned'!CS203</f>
        <v>29.766113323717704</v>
      </c>
      <c r="AE202" s="43">
        <f>'[1]normalized binned'!CT203</f>
        <v>8.1306670405869355</v>
      </c>
      <c r="AF202" s="43">
        <f>'[1]normalized binned'!CU203</f>
        <v>6.9659816909028622</v>
      </c>
      <c r="AG202" s="43">
        <f>'[1]normalized binned'!CV203</f>
        <v>10.844553858608004</v>
      </c>
      <c r="AH202" s="43">
        <f>'[1]normalized binned'!CW203</f>
        <v>-24.098989931063027</v>
      </c>
      <c r="AI202" s="43">
        <f>'[1]normalized binned'!CX203</f>
        <v>-8.89682319075024</v>
      </c>
      <c r="AJ202" s="44">
        <f>'[1]normalized binned'!CY203</f>
        <v>-4.3973632595026197</v>
      </c>
      <c r="AK202" s="44">
        <f>'[1]normalized binned'!CZ203</f>
        <v>17.760981683101463</v>
      </c>
      <c r="AL202" s="44">
        <f>'[1]normalized binned'!DA203</f>
        <v>1.9191469759784969</v>
      </c>
      <c r="AM202" s="44">
        <f>'[1]normalized binned'!DB203</f>
        <v>22.526492902360008</v>
      </c>
      <c r="AN202" s="53"/>
      <c r="AO202" s="53"/>
      <c r="AP202" s="53"/>
      <c r="AQ202" s="53"/>
      <c r="AR202" s="53"/>
      <c r="AS202" s="53"/>
      <c r="AT202" s="53"/>
      <c r="AU202" s="53"/>
      <c r="AV202" s="53"/>
      <c r="AW202" s="53"/>
      <c r="AX202" s="53"/>
      <c r="AY202" s="53"/>
      <c r="AZ202" s="53"/>
      <c r="BA202" s="53"/>
      <c r="BB202" s="53"/>
      <c r="BC202" s="53"/>
      <c r="BD202" s="53"/>
      <c r="BE202" s="53"/>
      <c r="BF202" s="53"/>
    </row>
    <row r="203" spans="1:58" x14ac:dyDescent="0.25">
      <c r="A203" s="28"/>
      <c r="B203" s="45">
        <f>'[1]normalized binned'!BQ204</f>
        <v>-19.589826900321537</v>
      </c>
      <c r="C203" s="45">
        <f>'[1]normalized binned'!BR204</f>
        <v>-44.783074282753311</v>
      </c>
      <c r="D203" s="45">
        <f>'[1]normalized binned'!BS204</f>
        <v>-22.235740253618648</v>
      </c>
      <c r="E203" s="45">
        <f>'[1]normalized binned'!BT204</f>
        <v>-10.084093922905677</v>
      </c>
      <c r="F203" s="45">
        <f>'[1]normalized binned'!BU204</f>
        <v>22.014489608985574</v>
      </c>
      <c r="G203" s="45">
        <f>'[1]normalized binned'!BV204</f>
        <v>1.324477405276804</v>
      </c>
      <c r="H203" s="45">
        <f>'[1]normalized binned'!BW204</f>
        <v>-3.2506741915897357</v>
      </c>
      <c r="I203" s="45">
        <f>'[1]normalized binned'!BX204</f>
        <v>-9.4807911865956314</v>
      </c>
      <c r="J203" s="45">
        <f>'[1]normalized binned'!BY204</f>
        <v>16.790487662996156</v>
      </c>
      <c r="K203" s="45">
        <f>'[1]normalized binned'!BZ204</f>
        <v>39.965969969170537</v>
      </c>
      <c r="L203" s="45">
        <f>'[1]normalized binned'!CA204</f>
        <v>37.946099374139564</v>
      </c>
      <c r="M203" s="45">
        <f>'[1]normalized binned'!CB204</f>
        <v>7.3006612361870653</v>
      </c>
      <c r="N203" s="45">
        <f>'[1]normalized binned'!CC204</f>
        <v>32.945240046708541</v>
      </c>
      <c r="O203" s="45">
        <f>'[1]normalized binned'!CD204</f>
        <v>19.186810386276363</v>
      </c>
      <c r="P203" s="45">
        <f>'[1]normalized binned'!CE204</f>
        <v>2.0233986906745236</v>
      </c>
      <c r="Q203" s="45">
        <f>'[1]normalized binned'!CF204</f>
        <v>-44.679697514474107</v>
      </c>
      <c r="R203" s="46">
        <f>'[1]normalized binned'!CG204</f>
        <v>-6.2687490669954782</v>
      </c>
      <c r="S203" s="46">
        <f>'[1]normalized binned'!CH204</f>
        <v>-16.261664064283256</v>
      </c>
      <c r="T203" s="46">
        <f>'[1]normalized binned'!CI204</f>
        <v>-9.8224962145162014</v>
      </c>
      <c r="U203" s="46">
        <f>'[1]normalized binned'!CJ204</f>
        <v>18.57422664251575</v>
      </c>
      <c r="V203" s="46">
        <f>'[1]normalized binned'!CK204</f>
        <v>-6.6292092102112337</v>
      </c>
      <c r="W203" s="46">
        <f>'[1]normalized binned'!CL204</f>
        <v>-4.5572421949368298</v>
      </c>
      <c r="X203" s="46">
        <f>'[1]normalized binned'!CM204</f>
        <v>-1.6165930213945394</v>
      </c>
      <c r="Y203" s="46">
        <f>'[1]normalized binned'!CN204</f>
        <v>-4.0982330277181989</v>
      </c>
      <c r="Z203" s="46">
        <f>'[1]normalized binned'!CO204</f>
        <v>34.327309746439369</v>
      </c>
      <c r="AA203" s="46">
        <f>'[1]normalized binned'!CP204</f>
        <v>-10.170387242663425</v>
      </c>
      <c r="AB203" s="47">
        <f>'[1]normalized binned'!CQ204</f>
        <v>-29.963092477291024</v>
      </c>
      <c r="AC203" s="47">
        <f>'[1]normalized binned'!CR204</f>
        <v>2.8559065601549087</v>
      </c>
      <c r="AD203" s="47">
        <f>'[1]normalized binned'!CS204</f>
        <v>-4.3599327486735477</v>
      </c>
      <c r="AE203" s="47">
        <f>'[1]normalized binned'!CT204</f>
        <v>26.850286960686599</v>
      </c>
      <c r="AF203" s="47">
        <f>'[1]normalized binned'!CU204</f>
        <v>40.744434695498619</v>
      </c>
      <c r="AG203" s="47">
        <f>'[1]normalized binned'!CV204</f>
        <v>32.178115691154083</v>
      </c>
      <c r="AH203" s="47">
        <f>'[1]normalized binned'!CW204</f>
        <v>-0.16279866883089036</v>
      </c>
      <c r="AI203" s="47">
        <f>'[1]normalized binned'!CX204</f>
        <v>-12.731683780225795</v>
      </c>
      <c r="AJ203" s="48">
        <f>'[1]normalized binned'!CY204</f>
        <v>4.7133285673413647</v>
      </c>
      <c r="AK203" s="48">
        <f>'[1]normalized binned'!CZ204</f>
        <v>6.9487361935403316</v>
      </c>
      <c r="AL203" s="48">
        <f>'[1]normalized binned'!DA204</f>
        <v>0.50431182053364176</v>
      </c>
      <c r="AM203" s="48">
        <f>'[1]normalized binned'!DB204</f>
        <v>22.9409263114091</v>
      </c>
      <c r="AN203" s="54"/>
      <c r="AO203" s="54"/>
      <c r="AP203" s="54"/>
      <c r="AQ203" s="54"/>
      <c r="AR203" s="54"/>
      <c r="AS203" s="54"/>
      <c r="AT203" s="54"/>
      <c r="AU203" s="54"/>
      <c r="AV203" s="54"/>
      <c r="AW203" s="54"/>
      <c r="AX203" s="54"/>
      <c r="AY203" s="54"/>
      <c r="AZ203" s="54"/>
      <c r="BA203" s="54"/>
      <c r="BB203" s="54"/>
      <c r="BC203" s="54"/>
      <c r="BD203" s="54"/>
      <c r="BE203" s="54"/>
      <c r="BF203" s="54"/>
    </row>
    <row r="204" spans="1:58" x14ac:dyDescent="0.25">
      <c r="B204" s="37">
        <f>'[1]normalized binned'!BQ205</f>
        <v>-10.282387688186667</v>
      </c>
      <c r="C204" s="37">
        <f>'[1]normalized binned'!BR205</f>
        <v>-49.956849113981889</v>
      </c>
      <c r="D204" s="37">
        <f>'[1]normalized binned'!BS205</f>
        <v>-17.686054626862777</v>
      </c>
      <c r="E204" s="37">
        <f>'[1]normalized binned'!BT205</f>
        <v>-0.38440032017496034</v>
      </c>
      <c r="F204" s="37">
        <f>'[1]normalized binned'!BU205</f>
        <v>6.9102512744328495</v>
      </c>
      <c r="G204" s="37">
        <f>'[1]normalized binned'!BV205</f>
        <v>-8.260125244064416E-2</v>
      </c>
      <c r="H204" s="37">
        <f>'[1]normalized binned'!BW205</f>
        <v>6.4388689537539179</v>
      </c>
      <c r="I204" s="37">
        <f>'[1]normalized binned'!BX205</f>
        <v>-22.482310986172806</v>
      </c>
      <c r="J204" s="37">
        <f>'[1]normalized binned'!BY205</f>
        <v>36.384750479131419</v>
      </c>
      <c r="K204" s="37">
        <f>'[1]normalized binned'!BZ205</f>
        <v>19.210778880654598</v>
      </c>
      <c r="L204" s="37">
        <f>'[1]normalized binned'!CA205</f>
        <v>43.488815907693684</v>
      </c>
      <c r="M204" s="37">
        <f>'[1]normalized binned'!CB205</f>
        <v>26.261080587414181</v>
      </c>
      <c r="N204" s="37">
        <f>'[1]normalized binned'!CC205</f>
        <v>8.6852990568675867</v>
      </c>
      <c r="O204" s="37">
        <f>'[1]normalized binned'!CD205</f>
        <v>-1.3034833473642706</v>
      </c>
      <c r="P204" s="37">
        <f>'[1]normalized binned'!CE205</f>
        <v>-27.115812748465871</v>
      </c>
      <c r="Q204" s="37">
        <f>'[1]normalized binned'!CF205</f>
        <v>-23.734317473375125</v>
      </c>
      <c r="R204" s="38">
        <f>'[1]normalized binned'!CG205</f>
        <v>13.199433327244398</v>
      </c>
      <c r="S204" s="38">
        <f>'[1]normalized binned'!CH205</f>
        <v>12.365188860304889</v>
      </c>
      <c r="T204" s="38">
        <f>'[1]normalized binned'!CI205</f>
        <v>-15.405080509363925</v>
      </c>
      <c r="U204" s="38">
        <f>'[1]normalized binned'!CJ205</f>
        <v>22.63930091497166</v>
      </c>
      <c r="V204" s="38">
        <f>'[1]normalized binned'!CK205</f>
        <v>14.564308925425635</v>
      </c>
      <c r="W204" s="38">
        <f>'[1]normalized binned'!CL205</f>
        <v>-17.440427069014934</v>
      </c>
      <c r="X204" s="38">
        <f>'[1]normalized binned'!CM205</f>
        <v>17.783425514383698</v>
      </c>
      <c r="Y204" s="38">
        <f>'[1]normalized binned'!CN205</f>
        <v>-9.5324439977442168</v>
      </c>
      <c r="Z204" s="38">
        <f>'[1]normalized binned'!CO205</f>
        <v>37.788508287565925</v>
      </c>
      <c r="AA204" s="38">
        <f>'[1]normalized binned'!CP205</f>
        <v>7.5934100132885698</v>
      </c>
      <c r="AB204" s="39">
        <f>'[1]normalized binned'!CQ205</f>
        <v>-33.181190852147076</v>
      </c>
      <c r="AC204" s="39">
        <f>'[1]normalized binned'!CR205</f>
        <v>-15.238323621629737</v>
      </c>
      <c r="AD204" s="39">
        <f>'[1]normalized binned'!CS205</f>
        <v>-33.303165527563003</v>
      </c>
      <c r="AE204" s="39">
        <f>'[1]normalized binned'!CT205</f>
        <v>7.0711458374482143</v>
      </c>
      <c r="AF204" s="39">
        <f>'[1]normalized binned'!CU205</f>
        <v>60.156839298527444</v>
      </c>
      <c r="AG204" s="39">
        <f>'[1]normalized binned'!CV205</f>
        <v>16.699546370753563</v>
      </c>
      <c r="AH204" s="39">
        <f>'[1]normalized binned'!CW205</f>
        <v>12.152056094041592</v>
      </c>
      <c r="AI204" s="39">
        <f>'[1]normalized binned'!CX205</f>
        <v>-8.9108916717858531</v>
      </c>
      <c r="AJ204" s="40">
        <f>'[1]normalized binned'!CY205</f>
        <v>8.8981793834920513</v>
      </c>
      <c r="AK204" s="40">
        <f>'[1]normalized binned'!CZ205</f>
        <v>25.417046663738077</v>
      </c>
      <c r="AL204" s="40">
        <f>'[1]normalized binned'!DA205</f>
        <v>-4.5285413529292171</v>
      </c>
      <c r="AM204" s="40">
        <f>'[1]normalized binned'!DB205</f>
        <v>39.996658162785728</v>
      </c>
      <c r="AN204" s="52"/>
      <c r="AO204" s="52"/>
      <c r="AP204" s="52"/>
      <c r="AQ204" s="52"/>
      <c r="AR204" s="52"/>
      <c r="AS204" s="52"/>
      <c r="AT204" s="52"/>
      <c r="AU204" s="52"/>
      <c r="AV204" s="52"/>
      <c r="AW204" s="52"/>
      <c r="AX204" s="52"/>
      <c r="AY204" s="52"/>
      <c r="AZ204" s="52"/>
      <c r="BA204" s="52"/>
      <c r="BB204" s="52"/>
      <c r="BC204" s="52"/>
      <c r="BD204" s="52"/>
      <c r="BE204" s="52"/>
      <c r="BF204" s="52"/>
    </row>
    <row r="205" spans="1:58" x14ac:dyDescent="0.25">
      <c r="B205" s="37">
        <f>'[1]normalized binned'!BQ206</f>
        <v>-10.453963030901656</v>
      </c>
      <c r="C205" s="37">
        <f>'[1]normalized binned'!BR206</f>
        <v>-41.408190005524681</v>
      </c>
      <c r="D205" s="37">
        <f>'[1]normalized binned'!BS206</f>
        <v>10.924539762333039</v>
      </c>
      <c r="E205" s="37">
        <f>'[1]normalized binned'!BT206</f>
        <v>10.523547558494533</v>
      </c>
      <c r="F205" s="37">
        <f>'[1]normalized binned'!BU206</f>
        <v>16.041512475943914</v>
      </c>
      <c r="G205" s="37">
        <f>'[1]normalized binned'!BV206</f>
        <v>13.93406688047317</v>
      </c>
      <c r="H205" s="37">
        <f>'[1]normalized binned'!BW206</f>
        <v>18.840177124290591</v>
      </c>
      <c r="I205" s="37">
        <f>'[1]normalized binned'!BX206</f>
        <v>-25.642695313784838</v>
      </c>
      <c r="J205" s="37">
        <f>'[1]normalized binned'!BY206</f>
        <v>32.674067456149835</v>
      </c>
      <c r="K205" s="37">
        <f>'[1]normalized binned'!BZ206</f>
        <v>26.324294345121036</v>
      </c>
      <c r="L205" s="37">
        <f>'[1]normalized binned'!CA206</f>
        <v>14.602771817033622</v>
      </c>
      <c r="M205" s="37">
        <f>'[1]normalized binned'!CB206</f>
        <v>46.947189215717778</v>
      </c>
      <c r="N205" s="37">
        <f>'[1]normalized binned'!CC206</f>
        <v>12.430024979082704</v>
      </c>
      <c r="O205" s="37">
        <f>'[1]normalized binned'!CD206</f>
        <v>3.344984407327527</v>
      </c>
      <c r="P205" s="37">
        <f>'[1]normalized binned'!CE206</f>
        <v>-16.554124005409935</v>
      </c>
      <c r="Q205" s="37">
        <f>'[1]normalized binned'!CF206</f>
        <v>3.5609809901378546</v>
      </c>
      <c r="R205" s="38">
        <f>'[1]normalized binned'!CG206</f>
        <v>16.4390898838158</v>
      </c>
      <c r="S205" s="38">
        <f>'[1]normalized binned'!CH206</f>
        <v>3.6710959976072033</v>
      </c>
      <c r="T205" s="38">
        <f>'[1]normalized binned'!CI206</f>
        <v>-31.351484997913037</v>
      </c>
      <c r="U205" s="38">
        <f>'[1]normalized binned'!CJ206</f>
        <v>16.054285282374693</v>
      </c>
      <c r="V205" s="38">
        <f>'[1]normalized binned'!CK206</f>
        <v>6.8305116736946445</v>
      </c>
      <c r="W205" s="38">
        <f>'[1]normalized binned'!CL206</f>
        <v>7.9175566406835207</v>
      </c>
      <c r="X205" s="38">
        <f>'[1]normalized binned'!CM206</f>
        <v>-6.6012777171368375</v>
      </c>
      <c r="Y205" s="38">
        <f>'[1]normalized binned'!CN206</f>
        <v>-8.4793912619330811</v>
      </c>
      <c r="Z205" s="38">
        <f>'[1]normalized binned'!CO206</f>
        <v>37.548420921380902</v>
      </c>
      <c r="AA205" s="38">
        <f>'[1]normalized binned'!CP206</f>
        <v>-15.539945357737475</v>
      </c>
      <c r="AB205" s="39">
        <f>'[1]normalized binned'!CQ206</f>
        <v>-26.435525283535316</v>
      </c>
      <c r="AC205" s="39">
        <f>'[1]normalized binned'!CR206</f>
        <v>-25.043659439084294</v>
      </c>
      <c r="AD205" s="39">
        <f>'[1]normalized binned'!CS206</f>
        <v>-26.432267166733226</v>
      </c>
      <c r="AE205" s="39">
        <f>'[1]normalized binned'!CT206</f>
        <v>0.7969165328544735</v>
      </c>
      <c r="AF205" s="39">
        <f>'[1]normalized binned'!CU206</f>
        <v>76.198485472920297</v>
      </c>
      <c r="AG205" s="39">
        <f>'[1]normalized binned'!CV206</f>
        <v>8.6874705031786874</v>
      </c>
      <c r="AH205" s="39">
        <f>'[1]normalized binned'!CW206</f>
        <v>3.6840786597058255</v>
      </c>
      <c r="AI205" s="39">
        <f>'[1]normalized binned'!CX206</f>
        <v>-29.369411176918181</v>
      </c>
      <c r="AJ205" s="40">
        <f>'[1]normalized binned'!CY206</f>
        <v>0.33685601571002621</v>
      </c>
      <c r="AK205" s="40">
        <f>'[1]normalized binned'!CZ206</f>
        <v>14.762483287104766</v>
      </c>
      <c r="AL205" s="40">
        <f>'[1]normalized binned'!DA206</f>
        <v>-14.507020365757727</v>
      </c>
      <c r="AM205" s="40">
        <f>'[1]normalized binned'!DB206</f>
        <v>33.419611870182642</v>
      </c>
      <c r="AN205" s="52"/>
      <c r="AO205" s="52"/>
      <c r="AP205" s="52"/>
      <c r="AQ205" s="52"/>
      <c r="AR205" s="52"/>
      <c r="AS205" s="52"/>
      <c r="AT205" s="52"/>
      <c r="AU205" s="52"/>
      <c r="AV205" s="52"/>
      <c r="AW205" s="52"/>
      <c r="AX205" s="52"/>
      <c r="AY205" s="52"/>
      <c r="AZ205" s="52"/>
      <c r="BA205" s="52"/>
      <c r="BB205" s="52"/>
      <c r="BC205" s="52"/>
      <c r="BD205" s="52"/>
      <c r="BE205" s="52"/>
      <c r="BF205" s="52"/>
    </row>
    <row r="206" spans="1:58" x14ac:dyDescent="0.25">
      <c r="B206" s="37">
        <f>'[1]normalized binned'!BQ207</f>
        <v>-19.940256674662027</v>
      </c>
      <c r="C206" s="37">
        <f>'[1]normalized binned'!BR207</f>
        <v>-21.847941145032802</v>
      </c>
      <c r="D206" s="37">
        <f>'[1]normalized binned'!BS207</f>
        <v>31.347084810375453</v>
      </c>
      <c r="E206" s="37">
        <f>'[1]normalized binned'!BT207</f>
        <v>3.3606950280892769</v>
      </c>
      <c r="F206" s="37">
        <f>'[1]normalized binned'!BU207</f>
        <v>-1.914802610422272</v>
      </c>
      <c r="G206" s="37">
        <f>'[1]normalized binned'!BV207</f>
        <v>23.08329929503499</v>
      </c>
      <c r="H206" s="37">
        <f>'[1]normalized binned'!BW207</f>
        <v>4.9346042249089317</v>
      </c>
      <c r="I206" s="37">
        <f>'[1]normalized binned'!BX207</f>
        <v>-50.134512297748529</v>
      </c>
      <c r="J206" s="37">
        <f>'[1]normalized binned'!BY207</f>
        <v>30.037677219302793</v>
      </c>
      <c r="K206" s="37">
        <f>'[1]normalized binned'!BZ207</f>
        <v>32.201343173444748</v>
      </c>
      <c r="L206" s="37">
        <f>'[1]normalized binned'!CA207</f>
        <v>-6.7241611740036769</v>
      </c>
      <c r="M206" s="37">
        <f>'[1]normalized binned'!CB207</f>
        <v>42.574573868390686</v>
      </c>
      <c r="N206" s="37">
        <f>'[1]normalized binned'!CC207</f>
        <v>-3.4590257476389858</v>
      </c>
      <c r="O206" s="37">
        <f>'[1]normalized binned'!CD207</f>
        <v>-26.870029879039777</v>
      </c>
      <c r="P206" s="37">
        <f>'[1]normalized binned'!CE207</f>
        <v>-1.5309636897149634</v>
      </c>
      <c r="Q206" s="37">
        <f>'[1]normalized binned'!CF207</f>
        <v>7.8087609721146016</v>
      </c>
      <c r="R206" s="38">
        <f>'[1]normalized binned'!CG207</f>
        <v>-25.325007188959134</v>
      </c>
      <c r="S206" s="38">
        <f>'[1]normalized binned'!CH207</f>
        <v>1.2565923176503861</v>
      </c>
      <c r="T206" s="38">
        <f>'[1]normalized binned'!CI207</f>
        <v>-20.109309344063849</v>
      </c>
      <c r="U206" s="38">
        <f>'[1]normalized binned'!CJ207</f>
        <v>1.5400415272618486</v>
      </c>
      <c r="V206" s="38">
        <f>'[1]normalized binned'!CK207</f>
        <v>-16.637018964098331</v>
      </c>
      <c r="W206" s="38">
        <f>'[1]normalized binned'!CL207</f>
        <v>6.6106808864180664</v>
      </c>
      <c r="X206" s="38">
        <f>'[1]normalized binned'!CM207</f>
        <v>-34.155433297545201</v>
      </c>
      <c r="Y206" s="38">
        <f>'[1]normalized binned'!CN207</f>
        <v>0.70667287349173569</v>
      </c>
      <c r="Z206" s="38">
        <f>'[1]normalized binned'!CO207</f>
        <v>4.3666941107562325</v>
      </c>
      <c r="AA206" s="38">
        <f>'[1]normalized binned'!CP207</f>
        <v>-31.635091386386659</v>
      </c>
      <c r="AB206" s="39">
        <f>'[1]normalized binned'!CQ207</f>
        <v>-18.60487726168412</v>
      </c>
      <c r="AC206" s="39">
        <f>'[1]normalized binned'!CR207</f>
        <v>-16.355133874537483</v>
      </c>
      <c r="AD206" s="39">
        <f>'[1]normalized binned'!CS207</f>
        <v>21.877836814055097</v>
      </c>
      <c r="AE206" s="39">
        <f>'[1]normalized binned'!CT207</f>
        <v>5.7628698742391578</v>
      </c>
      <c r="AF206" s="39">
        <f>'[1]normalized binned'!CU207</f>
        <v>69.435649118599954</v>
      </c>
      <c r="AG206" s="39">
        <f>'[1]normalized binned'!CV207</f>
        <v>10.756405187242606</v>
      </c>
      <c r="AH206" s="39">
        <f>'[1]normalized binned'!CW207</f>
        <v>-13.144648264823863</v>
      </c>
      <c r="AI206" s="39">
        <f>'[1]normalized binned'!CX207</f>
        <v>-28.580637918137597</v>
      </c>
      <c r="AJ206" s="40">
        <f>'[1]normalized binned'!CY207</f>
        <v>-11.065036642835651</v>
      </c>
      <c r="AK206" s="40">
        <f>'[1]normalized binned'!CZ207</f>
        <v>23.28126283928367</v>
      </c>
      <c r="AL206" s="40">
        <f>'[1]normalized binned'!DA207</f>
        <v>-32.515278908855457</v>
      </c>
      <c r="AM206" s="40">
        <f>'[1]normalized binned'!DB207</f>
        <v>20.770807691754772</v>
      </c>
      <c r="AN206" s="52"/>
      <c r="AO206" s="52"/>
      <c r="AP206" s="52"/>
      <c r="AQ206" s="52"/>
      <c r="AR206" s="52"/>
      <c r="AS206" s="52"/>
      <c r="AT206" s="52"/>
      <c r="AU206" s="52"/>
      <c r="AV206" s="52"/>
      <c r="AW206" s="52"/>
      <c r="AX206" s="52"/>
      <c r="AY206" s="52"/>
      <c r="AZ206" s="52"/>
      <c r="BA206" s="52"/>
      <c r="BB206" s="52"/>
      <c r="BC206" s="52"/>
      <c r="BD206" s="52"/>
      <c r="BE206" s="52"/>
      <c r="BF206" s="52"/>
    </row>
    <row r="207" spans="1:58" x14ac:dyDescent="0.25">
      <c r="B207" s="37">
        <f>'[1]normalized binned'!BQ208</f>
        <v>-6.4639385497176365</v>
      </c>
      <c r="C207" s="37">
        <f>'[1]normalized binned'!BR208</f>
        <v>-5.6253469134293441</v>
      </c>
      <c r="D207" s="37">
        <f>'[1]normalized binned'!BS208</f>
        <v>14.757171832324346</v>
      </c>
      <c r="E207" s="37">
        <f>'[1]normalized binned'!BT208</f>
        <v>4.0900500849625567</v>
      </c>
      <c r="F207" s="37">
        <f>'[1]normalized binned'!BU208</f>
        <v>6.3736214536033833</v>
      </c>
      <c r="G207" s="37">
        <f>'[1]normalized binned'!BV208</f>
        <v>23.23315774928588</v>
      </c>
      <c r="H207" s="37">
        <f>'[1]normalized binned'!BW208</f>
        <v>1.4265812966120957</v>
      </c>
      <c r="I207" s="37">
        <f>'[1]normalized binned'!BX208</f>
        <v>-19.209867536219736</v>
      </c>
      <c r="J207" s="37">
        <f>'[1]normalized binned'!BY208</f>
        <v>38.139526368919505</v>
      </c>
      <c r="K207" s="37">
        <f>'[1]normalized binned'!BZ208</f>
        <v>40.808409000762154</v>
      </c>
      <c r="L207" s="37">
        <f>'[1]normalized binned'!CA208</f>
        <v>15.073856719311555</v>
      </c>
      <c r="M207" s="37">
        <f>'[1]normalized binned'!CB208</f>
        <v>23.893230089779205</v>
      </c>
      <c r="N207" s="37">
        <f>'[1]normalized binned'!CC208</f>
        <v>-6.1641114202906877</v>
      </c>
      <c r="O207" s="37">
        <f>'[1]normalized binned'!CD208</f>
        <v>0.44282260971000892</v>
      </c>
      <c r="P207" s="37">
        <f>'[1]normalized binned'!CE208</f>
        <v>9.026548686010285</v>
      </c>
      <c r="Q207" s="37">
        <f>'[1]normalized binned'!CF208</f>
        <v>16.267462945445327</v>
      </c>
      <c r="R207" s="38">
        <f>'[1]normalized binned'!CG208</f>
        <v>-26.940744870086871</v>
      </c>
      <c r="S207" s="38">
        <f>'[1]normalized binned'!CH208</f>
        <v>-10.401334947121928</v>
      </c>
      <c r="T207" s="38">
        <f>'[1]normalized binned'!CI208</f>
        <v>-16.405464002171993</v>
      </c>
      <c r="U207" s="38">
        <f>'[1]normalized binned'!CJ208</f>
        <v>0.67847106282879677</v>
      </c>
      <c r="V207" s="38">
        <f>'[1]normalized binned'!CK208</f>
        <v>-4.9338896821153639</v>
      </c>
      <c r="W207" s="38">
        <f>'[1]normalized binned'!CL208</f>
        <v>13.494205645907561</v>
      </c>
      <c r="X207" s="38">
        <f>'[1]normalized binned'!CM208</f>
        <v>-46.533899498755034</v>
      </c>
      <c r="Y207" s="38">
        <f>'[1]normalized binned'!CN208</f>
        <v>0.29728198349324469</v>
      </c>
      <c r="Z207" s="38">
        <f>'[1]normalized binned'!CO208</f>
        <v>15.572162767195408</v>
      </c>
      <c r="AA207" s="38">
        <f>'[1]normalized binned'!CP208</f>
        <v>-53.393346377392099</v>
      </c>
      <c r="AB207" s="39">
        <f>'[1]normalized binned'!CQ208</f>
        <v>-16.374415471450266</v>
      </c>
      <c r="AC207" s="39">
        <f>'[1]normalized binned'!CR208</f>
        <v>-49.773863557768799</v>
      </c>
      <c r="AD207" s="39">
        <f>'[1]normalized binned'!CS208</f>
        <v>41.423134435932639</v>
      </c>
      <c r="AE207" s="39">
        <f>'[1]normalized binned'!CT208</f>
        <v>4.4742843432447357</v>
      </c>
      <c r="AF207" s="39">
        <f>'[1]normalized binned'!CU208</f>
        <v>77.59789961915935</v>
      </c>
      <c r="AG207" s="39">
        <f>'[1]normalized binned'!CV208</f>
        <v>18.507764050567001</v>
      </c>
      <c r="AH207" s="39">
        <f>'[1]normalized binned'!CW208</f>
        <v>9.4031165957916176</v>
      </c>
      <c r="AI207" s="39">
        <f>'[1]normalized binned'!CX208</f>
        <v>-17.252813611062731</v>
      </c>
      <c r="AJ207" s="40">
        <f>'[1]normalized binned'!CY208</f>
        <v>-17.097162254309179</v>
      </c>
      <c r="AK207" s="40">
        <f>'[1]normalized binned'!CZ208</f>
        <v>0.784465110562382</v>
      </c>
      <c r="AL207" s="40">
        <f>'[1]normalized binned'!DA208</f>
        <v>-15.295659324564767</v>
      </c>
      <c r="AM207" s="40">
        <f>'[1]normalized binned'!DB208</f>
        <v>8.8404505381126839</v>
      </c>
      <c r="AN207" s="52"/>
      <c r="AO207" s="52"/>
      <c r="AP207" s="52"/>
      <c r="AQ207" s="52"/>
      <c r="AR207" s="52"/>
      <c r="AS207" s="52"/>
      <c r="AT207" s="52"/>
      <c r="AU207" s="52"/>
      <c r="AV207" s="52"/>
      <c r="AW207" s="52"/>
      <c r="AX207" s="52"/>
      <c r="AY207" s="52"/>
      <c r="AZ207" s="52"/>
      <c r="BA207" s="52"/>
      <c r="BB207" s="52"/>
      <c r="BC207" s="52"/>
      <c r="BD207" s="52"/>
      <c r="BE207" s="52"/>
      <c r="BF207" s="52"/>
    </row>
    <row r="208" spans="1:58" x14ac:dyDescent="0.25">
      <c r="B208" s="37">
        <f>'[1]normalized binned'!BQ209</f>
        <v>-10.706901227664114</v>
      </c>
      <c r="C208" s="37">
        <f>'[1]normalized binned'!BR209</f>
        <v>20.203771584608671</v>
      </c>
      <c r="D208" s="37">
        <f>'[1]normalized binned'!BS209</f>
        <v>4.3241975888350135</v>
      </c>
      <c r="E208" s="37">
        <f>'[1]normalized binned'!BT209</f>
        <v>-2.0805373052028222</v>
      </c>
      <c r="F208" s="37">
        <f>'[1]normalized binned'!BU209</f>
        <v>-1.4344816371342475</v>
      </c>
      <c r="G208" s="37">
        <f>'[1]normalized binned'!BV209</f>
        <v>15.561248128066646</v>
      </c>
      <c r="H208" s="37">
        <f>'[1]normalized binned'!BW209</f>
        <v>1.0231669887684873</v>
      </c>
      <c r="I208" s="37">
        <f>'[1]normalized binned'!BX209</f>
        <v>-11.347725745584301</v>
      </c>
      <c r="J208" s="37">
        <f>'[1]normalized binned'!BY209</f>
        <v>37.141904769894971</v>
      </c>
      <c r="K208" s="37">
        <f>'[1]normalized binned'!BZ209</f>
        <v>39.210086550374115</v>
      </c>
      <c r="L208" s="37">
        <f>'[1]normalized binned'!CA209</f>
        <v>26.635167259920067</v>
      </c>
      <c r="M208" s="37">
        <f>'[1]normalized binned'!CB209</f>
        <v>8.5347455488766357</v>
      </c>
      <c r="N208" s="37">
        <f>'[1]normalized binned'!CC209</f>
        <v>10.355912438612203</v>
      </c>
      <c r="O208" s="37">
        <f>'[1]normalized binned'!CD209</f>
        <v>13.100539016741571</v>
      </c>
      <c r="P208" s="37">
        <f>'[1]normalized binned'!CE209</f>
        <v>2.308075160539218</v>
      </c>
      <c r="Q208" s="37">
        <f>'[1]normalized binned'!CF209</f>
        <v>-2.7402925955946706</v>
      </c>
      <c r="R208" s="38">
        <f>'[1]normalized binned'!CG209</f>
        <v>-26.888130382221167</v>
      </c>
      <c r="S208" s="38">
        <f>'[1]normalized binned'!CH209</f>
        <v>-21.299911507054304</v>
      </c>
      <c r="T208" s="38">
        <f>'[1]normalized binned'!CI209</f>
        <v>-9.7225668707314998</v>
      </c>
      <c r="U208" s="38">
        <f>'[1]normalized binned'!CJ209</f>
        <v>18.100852233978333</v>
      </c>
      <c r="V208" s="38">
        <f>'[1]normalized binned'!CK209</f>
        <v>18.563478467260847</v>
      </c>
      <c r="W208" s="38">
        <f>'[1]normalized binned'!CL209</f>
        <v>6.6530821267275746</v>
      </c>
      <c r="X208" s="38">
        <f>'[1]normalized binned'!CM209</f>
        <v>-26.769445475741929</v>
      </c>
      <c r="Y208" s="38">
        <f>'[1]normalized binned'!CN209</f>
        <v>13.36251432356943</v>
      </c>
      <c r="Z208" s="38">
        <f>'[1]normalized binned'!CO209</f>
        <v>20.471740755745092</v>
      </c>
      <c r="AA208" s="38">
        <f>'[1]normalized binned'!CP209</f>
        <v>-41.062189579071678</v>
      </c>
      <c r="AB208" s="39">
        <f>'[1]normalized binned'!CQ209</f>
        <v>-19.568357172558546</v>
      </c>
      <c r="AC208" s="39">
        <f>'[1]normalized binned'!CR209</f>
        <v>-67.692856926721319</v>
      </c>
      <c r="AD208" s="39">
        <f>'[1]normalized binned'!CS209</f>
        <v>8.1282233718634362</v>
      </c>
      <c r="AE208" s="39">
        <f>'[1]normalized binned'!CT209</f>
        <v>-3.4758100223698789</v>
      </c>
      <c r="AF208" s="39">
        <f>'[1]normalized binned'!CU209</f>
        <v>80.327472438494254</v>
      </c>
      <c r="AG208" s="39">
        <f>'[1]normalized binned'!CV209</f>
        <v>37.616070466144123</v>
      </c>
      <c r="AH208" s="39">
        <f>'[1]normalized binned'!CW209</f>
        <v>26.129750542907018</v>
      </c>
      <c r="AI208" s="39">
        <f>'[1]normalized binned'!CX209</f>
        <v>10.699643863776197</v>
      </c>
      <c r="AJ208" s="40">
        <f>'[1]normalized binned'!CY209</f>
        <v>-14.715161066201711</v>
      </c>
      <c r="AK208" s="40">
        <f>'[1]normalized binned'!CZ209</f>
        <v>-10.307488485066623</v>
      </c>
      <c r="AL208" s="40">
        <f>'[1]normalized binned'!DA209</f>
        <v>-79.272628820641316</v>
      </c>
      <c r="AM208" s="40">
        <f>'[1]normalized binned'!DB209</f>
        <v>9.15207111650078</v>
      </c>
      <c r="AN208" s="52"/>
      <c r="AO208" s="52"/>
      <c r="AP208" s="52"/>
      <c r="AQ208" s="52"/>
      <c r="AR208" s="52"/>
      <c r="AS208" s="52"/>
      <c r="AT208" s="52"/>
      <c r="AU208" s="52"/>
      <c r="AV208" s="52"/>
      <c r="AW208" s="52"/>
      <c r="AX208" s="52"/>
      <c r="AY208" s="52"/>
      <c r="AZ208" s="52"/>
      <c r="BA208" s="52"/>
      <c r="BB208" s="52"/>
      <c r="BC208" s="52"/>
      <c r="BD208" s="52"/>
      <c r="BE208" s="52"/>
      <c r="BF208" s="52"/>
    </row>
    <row r="209" spans="2:58" x14ac:dyDescent="0.25">
      <c r="B209" s="37">
        <f>'[1]normalized binned'!BQ210</f>
        <v>-3.8273767082650161</v>
      </c>
      <c r="C209" s="37">
        <f>'[1]normalized binned'!BR210</f>
        <v>30.814307329094579</v>
      </c>
      <c r="D209" s="37">
        <f>'[1]normalized binned'!BS210</f>
        <v>-8.751188845558012</v>
      </c>
      <c r="E209" s="37">
        <f>'[1]normalized binned'!BT210</f>
        <v>1.6827931428907341</v>
      </c>
      <c r="F209" s="37">
        <f>'[1]normalized binned'!BU210</f>
        <v>-12.457072782453656</v>
      </c>
      <c r="G209" s="37">
        <f>'[1]normalized binned'!BV210</f>
        <v>8.866846951281083</v>
      </c>
      <c r="H209" s="37">
        <f>'[1]normalized binned'!BW210</f>
        <v>6.2119764576664673</v>
      </c>
      <c r="I209" s="37">
        <f>'[1]normalized binned'!BX210</f>
        <v>19.504076167782753</v>
      </c>
      <c r="J209" s="37">
        <f>'[1]normalized binned'!BY210</f>
        <v>26.499184419115682</v>
      </c>
      <c r="K209" s="37">
        <f>'[1]normalized binned'!BZ210</f>
        <v>5.3502141044122284</v>
      </c>
      <c r="L209" s="37">
        <f>'[1]normalized binned'!CA210</f>
        <v>33.433444148682405</v>
      </c>
      <c r="M209" s="37">
        <f>'[1]normalized binned'!CB210</f>
        <v>-7.7083682206158768</v>
      </c>
      <c r="N209" s="37">
        <f>'[1]normalized binned'!CC210</f>
        <v>21.785345356027204</v>
      </c>
      <c r="O209" s="37">
        <f>'[1]normalized binned'!CD210</f>
        <v>2.8670532801067545</v>
      </c>
      <c r="P209" s="37">
        <f>'[1]normalized binned'!CE210</f>
        <v>-8.7321363631642921</v>
      </c>
      <c r="Q209" s="37">
        <f>'[1]normalized binned'!CF210</f>
        <v>6.0168120510172152</v>
      </c>
      <c r="R209" s="38">
        <f>'[1]normalized binned'!CG210</f>
        <v>-4.0286522660808339</v>
      </c>
      <c r="S209" s="38">
        <f>'[1]normalized binned'!CH210</f>
        <v>-20.254517176557936</v>
      </c>
      <c r="T209" s="38">
        <f>'[1]normalized binned'!CI210</f>
        <v>-0.74325056374113174</v>
      </c>
      <c r="U209" s="38">
        <f>'[1]normalized binned'!CJ210</f>
        <v>31.094454926699001</v>
      </c>
      <c r="V209" s="38">
        <f>'[1]normalized binned'!CK210</f>
        <v>47.943968697145202</v>
      </c>
      <c r="W209" s="38">
        <f>'[1]normalized binned'!CL210</f>
        <v>3.9391876699414348</v>
      </c>
      <c r="X209" s="38">
        <f>'[1]normalized binned'!CM210</f>
        <v>0.48283506466594756</v>
      </c>
      <c r="Y209" s="38">
        <f>'[1]normalized binned'!CN210</f>
        <v>26.559585974012503</v>
      </c>
      <c r="Z209" s="38">
        <f>'[1]normalized binned'!CO210</f>
        <v>47.321058773771746</v>
      </c>
      <c r="AA209" s="38">
        <f>'[1]normalized binned'!CP210</f>
        <v>-33.586133706163174</v>
      </c>
      <c r="AB209" s="39">
        <f>'[1]normalized binned'!CQ210</f>
        <v>-14.258179572641216</v>
      </c>
      <c r="AC209" s="39">
        <f>'[1]normalized binned'!CR210</f>
        <v>-67.127391543036978</v>
      </c>
      <c r="AD209" s="39">
        <f>'[1]normalized binned'!CS210</f>
        <v>-4.7708075331110429</v>
      </c>
      <c r="AE209" s="39">
        <f>'[1]normalized binned'!CT210</f>
        <v>-26.86180479854292</v>
      </c>
      <c r="AF209" s="39">
        <f>'[1]normalized binned'!CU210</f>
        <v>95.828449835118832</v>
      </c>
      <c r="AG209" s="39">
        <f>'[1]normalized binned'!CV210</f>
        <v>22.829206331708267</v>
      </c>
      <c r="AH209" s="39">
        <f>'[1]normalized binned'!CW210</f>
        <v>9.5052095732059083</v>
      </c>
      <c r="AI209" s="39">
        <f>'[1]normalized binned'!CX210</f>
        <v>28.570918153568186</v>
      </c>
      <c r="AJ209" s="40">
        <f>'[1]normalized binned'!CY210</f>
        <v>2.5853840202297271</v>
      </c>
      <c r="AK209" s="40">
        <f>'[1]normalized binned'!CZ210</f>
        <v>-10.511773955239086</v>
      </c>
      <c r="AL209" s="40">
        <f>'[1]normalized binned'!DA210</f>
        <v>-80.541838136720528</v>
      </c>
      <c r="AM209" s="40">
        <f>'[1]normalized binned'!DB210</f>
        <v>41.45970319864842</v>
      </c>
      <c r="AN209" s="52"/>
      <c r="AO209" s="52"/>
      <c r="AP209" s="52"/>
      <c r="AQ209" s="52"/>
      <c r="AR209" s="52"/>
      <c r="AS209" s="52"/>
      <c r="AT209" s="52"/>
      <c r="AU209" s="52"/>
      <c r="AV209" s="52"/>
      <c r="AW209" s="52"/>
      <c r="AX209" s="52"/>
      <c r="AY209" s="52"/>
      <c r="AZ209" s="52"/>
      <c r="BA209" s="52"/>
      <c r="BB209" s="52"/>
      <c r="BC209" s="52"/>
      <c r="BD209" s="52"/>
      <c r="BE209" s="52"/>
      <c r="BF209" s="52"/>
    </row>
    <row r="210" spans="2:58" x14ac:dyDescent="0.25">
      <c r="B210" s="37">
        <f>'[1]normalized binned'!BQ211</f>
        <v>-35.664618964078677</v>
      </c>
      <c r="C210" s="37">
        <f>'[1]normalized binned'!BR211</f>
        <v>29.399676610393424</v>
      </c>
      <c r="D210" s="37">
        <f>'[1]normalized binned'!BS211</f>
        <v>-13.020657870719974</v>
      </c>
      <c r="E210" s="37">
        <f>'[1]normalized binned'!BT211</f>
        <v>-17.14451344616025</v>
      </c>
      <c r="F210" s="37">
        <f>'[1]normalized binned'!BU211</f>
        <v>-19.840832234855103</v>
      </c>
      <c r="G210" s="37">
        <f>'[1]normalized binned'!BV211</f>
        <v>6.1922263531958421</v>
      </c>
      <c r="H210" s="37">
        <f>'[1]normalized binned'!BW211</f>
        <v>6.2774346237795564</v>
      </c>
      <c r="I210" s="37">
        <f>'[1]normalized binned'!BX211</f>
        <v>23.296450721427789</v>
      </c>
      <c r="J210" s="37">
        <f>'[1]normalized binned'!BY211</f>
        <v>10.680478271875744</v>
      </c>
      <c r="K210" s="37">
        <f>'[1]normalized binned'!BZ211</f>
        <v>11.005182708467501</v>
      </c>
      <c r="L210" s="37">
        <f>'[1]normalized binned'!CA211</f>
        <v>19.937130876878417</v>
      </c>
      <c r="M210" s="37">
        <f>'[1]normalized binned'!CB211</f>
        <v>9.308632709176532</v>
      </c>
      <c r="N210" s="37">
        <f>'[1]normalized binned'!CC211</f>
        <v>19.766717625026548</v>
      </c>
      <c r="O210" s="37">
        <f>'[1]normalized binned'!CD211</f>
        <v>-2.0206139186747194</v>
      </c>
      <c r="P210" s="37">
        <f>'[1]normalized binned'!CE211</f>
        <v>1.297321917780657</v>
      </c>
      <c r="Q210" s="37">
        <f>'[1]normalized binned'!CF211</f>
        <v>-10.145042629656098</v>
      </c>
      <c r="R210" s="38">
        <f>'[1]normalized binned'!CG211</f>
        <v>-15.823012407854776</v>
      </c>
      <c r="S210" s="38">
        <f>'[1]normalized binned'!CH211</f>
        <v>-13.551877619349652</v>
      </c>
      <c r="T210" s="38">
        <f>'[1]normalized binned'!CI211</f>
        <v>0.33923265749927722</v>
      </c>
      <c r="U210" s="38">
        <f>'[1]normalized binned'!CJ211</f>
        <v>18.615512680365182</v>
      </c>
      <c r="V210" s="38">
        <f>'[1]normalized binned'!CK211</f>
        <v>24.294218888531688</v>
      </c>
      <c r="W210" s="38">
        <f>'[1]normalized binned'!CL211</f>
        <v>-21.51951470737383</v>
      </c>
      <c r="X210" s="38">
        <f>'[1]normalized binned'!CM211</f>
        <v>-0.15226488895076962</v>
      </c>
      <c r="Y210" s="38">
        <f>'[1]normalized binned'!CN211</f>
        <v>44.773581147625542</v>
      </c>
      <c r="Z210" s="38">
        <f>'[1]normalized binned'!CO211</f>
        <v>30.269824358000957</v>
      </c>
      <c r="AA210" s="38">
        <f>'[1]normalized binned'!CP211</f>
        <v>-19.424462367028081</v>
      </c>
      <c r="AB210" s="39">
        <f>'[1]normalized binned'!CQ211</f>
        <v>-13.037648162086226</v>
      </c>
      <c r="AC210" s="39">
        <f>'[1]normalized binned'!CR211</f>
        <v>-31.526306973406658</v>
      </c>
      <c r="AD210" s="39">
        <f>'[1]normalized binned'!CS211</f>
        <v>-20.23269185448228</v>
      </c>
      <c r="AE210" s="39">
        <f>'[1]normalized binned'!CT211</f>
        <v>-12.188894724859518</v>
      </c>
      <c r="AF210" s="39">
        <f>'[1]normalized binned'!CU211</f>
        <v>93.931465944574484</v>
      </c>
      <c r="AG210" s="39">
        <f>'[1]normalized binned'!CV211</f>
        <v>-4.853439150149387</v>
      </c>
      <c r="AH210" s="39">
        <f>'[1]normalized binned'!CW211</f>
        <v>4.6264326430189655</v>
      </c>
      <c r="AI210" s="39">
        <f>'[1]normalized binned'!CX211</f>
        <v>18.255658494886632</v>
      </c>
      <c r="AJ210" s="40">
        <f>'[1]normalized binned'!CY211</f>
        <v>-5.9192997845957933</v>
      </c>
      <c r="AK210" s="40">
        <f>'[1]normalized binned'!CZ211</f>
        <v>11.681431347880894</v>
      </c>
      <c r="AL210" s="40">
        <f>'[1]normalized binned'!DA211</f>
        <v>-129.49276978041257</v>
      </c>
      <c r="AM210" s="40">
        <f>'[1]normalized binned'!DB211</f>
        <v>37.702752060704618</v>
      </c>
      <c r="AN210" s="52"/>
      <c r="AO210" s="52"/>
      <c r="AP210" s="52"/>
      <c r="AQ210" s="52"/>
      <c r="AR210" s="52"/>
      <c r="AS210" s="52"/>
      <c r="AT210" s="52"/>
      <c r="AU210" s="52"/>
      <c r="AV210" s="52"/>
      <c r="AW210" s="52"/>
      <c r="AX210" s="52"/>
      <c r="AY210" s="52"/>
      <c r="AZ210" s="52"/>
      <c r="BA210" s="52"/>
      <c r="BB210" s="52"/>
      <c r="BC210" s="52"/>
      <c r="BD210" s="52"/>
      <c r="BE210" s="52"/>
      <c r="BF210" s="52"/>
    </row>
    <row r="211" spans="2:58" x14ac:dyDescent="0.25">
      <c r="B211" s="37">
        <f>'[1]normalized binned'!BQ212</f>
        <v>-15.486262158797137</v>
      </c>
      <c r="C211" s="37">
        <f>'[1]normalized binned'!BR212</f>
        <v>15.00926944445362</v>
      </c>
      <c r="D211" s="37">
        <f>'[1]normalized binned'!BS212</f>
        <v>-14.179717797713117</v>
      </c>
      <c r="E211" s="37">
        <f>'[1]normalized binned'!BT212</f>
        <v>-8.5212828909907739</v>
      </c>
      <c r="F211" s="37">
        <f>'[1]normalized binned'!BU212</f>
        <v>-20.311040992630893</v>
      </c>
      <c r="G211" s="37">
        <f>'[1]normalized binned'!BV212</f>
        <v>-8.7381284392479781</v>
      </c>
      <c r="H211" s="37">
        <f>'[1]normalized binned'!BW212</f>
        <v>2.6171154365339389</v>
      </c>
      <c r="I211" s="37">
        <f>'[1]normalized binned'!BX212</f>
        <v>33.985948065015229</v>
      </c>
      <c r="J211" s="37">
        <f>'[1]normalized binned'!BY212</f>
        <v>-11.715796569302329</v>
      </c>
      <c r="K211" s="37">
        <f>'[1]normalized binned'!BZ212</f>
        <v>-6.244603341980401</v>
      </c>
      <c r="L211" s="37">
        <f>'[1]normalized binned'!CA212</f>
        <v>9.1297821148063267</v>
      </c>
      <c r="M211" s="37">
        <f>'[1]normalized binned'!CB212</f>
        <v>-1.9046882724390055</v>
      </c>
      <c r="N211" s="37">
        <f>'[1]normalized binned'!CC212</f>
        <v>-4.0240754899695057</v>
      </c>
      <c r="O211" s="37">
        <f>'[1]normalized binned'!CD212</f>
        <v>-22.53002355749285</v>
      </c>
      <c r="P211" s="37">
        <f>'[1]normalized binned'!CE212</f>
        <v>32.357697980793567</v>
      </c>
      <c r="Q211" s="37">
        <f>'[1]normalized binned'!CF212</f>
        <v>21.673683529207906</v>
      </c>
      <c r="R211" s="38">
        <f>'[1]normalized binned'!CG212</f>
        <v>-8.3144294421717237</v>
      </c>
      <c r="S211" s="38">
        <f>'[1]normalized binned'!CH212</f>
        <v>-4.4763699674267645</v>
      </c>
      <c r="T211" s="38">
        <f>'[1]normalized binned'!CI212</f>
        <v>-6.9992494527486073</v>
      </c>
      <c r="U211" s="38">
        <f>'[1]normalized binned'!CJ212</f>
        <v>8.7641841708606858</v>
      </c>
      <c r="V211" s="38">
        <f>'[1]normalized binned'!CK212</f>
        <v>8.648439049022846</v>
      </c>
      <c r="W211" s="38">
        <f>'[1]normalized binned'!CL212</f>
        <v>-27.091154954152241</v>
      </c>
      <c r="X211" s="38">
        <f>'[1]normalized binned'!CM212</f>
        <v>-6.1485348071346406</v>
      </c>
      <c r="Y211" s="38">
        <f>'[1]normalized binned'!CN212</f>
        <v>28.149031053613253</v>
      </c>
      <c r="Z211" s="38">
        <f>'[1]normalized binned'!CO212</f>
        <v>18.661418528674648</v>
      </c>
      <c r="AA211" s="38">
        <f>'[1]normalized binned'!CP212</f>
        <v>-11.322487024562806</v>
      </c>
      <c r="AB211" s="39">
        <f>'[1]normalized binned'!CQ212</f>
        <v>-8.7534780510596288</v>
      </c>
      <c r="AC211" s="39">
        <f>'[1]normalized binned'!CR212</f>
        <v>-9.3612166574448814</v>
      </c>
      <c r="AD211" s="39">
        <f>'[1]normalized binned'!CS212</f>
        <v>4.9345957314064188</v>
      </c>
      <c r="AE211" s="39">
        <f>'[1]normalized binned'!CT212</f>
        <v>-27.060486440113198</v>
      </c>
      <c r="AF211" s="39">
        <f>'[1]normalized binned'!CU212</f>
        <v>74.414732626026989</v>
      </c>
      <c r="AG211" s="39">
        <f>'[1]normalized binned'!CV212</f>
        <v>15.5500382747651</v>
      </c>
      <c r="AH211" s="39">
        <f>'[1]normalized binned'!CW212</f>
        <v>12.173444674335931</v>
      </c>
      <c r="AI211" s="39">
        <f>'[1]normalized binned'!CX212</f>
        <v>-11.103263131682262</v>
      </c>
      <c r="AJ211" s="40">
        <f>'[1]normalized binned'!CY212</f>
        <v>-5.6163946144610115</v>
      </c>
      <c r="AK211" s="40">
        <f>'[1]normalized binned'!CZ212</f>
        <v>22.684347695837868</v>
      </c>
      <c r="AL211" s="40">
        <f>'[1]normalized binned'!DA212</f>
        <v>-68.078392805829154</v>
      </c>
      <c r="AM211" s="40">
        <f>'[1]normalized binned'!DB212</f>
        <v>44.278875235213491</v>
      </c>
      <c r="AN211" s="52"/>
      <c r="AO211" s="52"/>
      <c r="AP211" s="52"/>
      <c r="AQ211" s="52"/>
      <c r="AR211" s="52"/>
      <c r="AS211" s="52"/>
      <c r="AT211" s="52"/>
      <c r="AU211" s="52"/>
      <c r="AV211" s="52"/>
      <c r="AW211" s="52"/>
      <c r="AX211" s="52"/>
      <c r="AY211" s="52"/>
      <c r="AZ211" s="52"/>
      <c r="BA211" s="52"/>
      <c r="BB211" s="52"/>
      <c r="BC211" s="52"/>
      <c r="BD211" s="52"/>
      <c r="BE211" s="52"/>
      <c r="BF211" s="52"/>
    </row>
    <row r="212" spans="2:58" x14ac:dyDescent="0.25">
      <c r="B212" s="37">
        <f>'[1]normalized binned'!BQ213</f>
        <v>-13.476363472900786</v>
      </c>
      <c r="C212" s="37">
        <f>'[1]normalized binned'!BR213</f>
        <v>-1.8090759930503328</v>
      </c>
      <c r="D212" s="37">
        <f>'[1]normalized binned'!BS213</f>
        <v>-7.8195730508336325</v>
      </c>
      <c r="E212" s="37">
        <f>'[1]normalized binned'!BT213</f>
        <v>-18.16062527346293</v>
      </c>
      <c r="F212" s="37">
        <f>'[1]normalized binned'!BU213</f>
        <v>-2.1550764226465504</v>
      </c>
      <c r="G212" s="37">
        <f>'[1]normalized binned'!BV213</f>
        <v>-20.097327922325729</v>
      </c>
      <c r="H212" s="37">
        <f>'[1]normalized binned'!BW213</f>
        <v>12.303028883686999</v>
      </c>
      <c r="I212" s="37">
        <f>'[1]normalized binned'!BX213</f>
        <v>36.406038346025014</v>
      </c>
      <c r="J212" s="37">
        <f>'[1]normalized binned'!BY213</f>
        <v>-17.999271509765205</v>
      </c>
      <c r="K212" s="37">
        <f>'[1]normalized binned'!BZ213</f>
        <v>17.162142076686521</v>
      </c>
      <c r="L212" s="37">
        <f>'[1]normalized binned'!CA213</f>
        <v>-4.6838958393908667</v>
      </c>
      <c r="M212" s="37">
        <f>'[1]normalized binned'!CB213</f>
        <v>35.582685270588364</v>
      </c>
      <c r="N212" s="37">
        <f>'[1]normalized binned'!CC213</f>
        <v>-3.1998611792008038</v>
      </c>
      <c r="O212" s="37">
        <f>'[1]normalized binned'!CD213</f>
        <v>-3.6558836041167115</v>
      </c>
      <c r="P212" s="37">
        <f>'[1]normalized binned'!CE213</f>
        <v>34.124960045439025</v>
      </c>
      <c r="Q212" s="37">
        <f>'[1]normalized binned'!CF213</f>
        <v>16.124190084768955</v>
      </c>
      <c r="R212" s="38">
        <f>'[1]normalized binned'!CG213</f>
        <v>5.7151904666349536</v>
      </c>
      <c r="S212" s="38">
        <f>'[1]normalized binned'!CH213</f>
        <v>-10.374945138348885</v>
      </c>
      <c r="T212" s="38">
        <f>'[1]normalized binned'!CI213</f>
        <v>15.133121760516786</v>
      </c>
      <c r="U212" s="38">
        <f>'[1]normalized binned'!CJ213</f>
        <v>-11.340922144006926</v>
      </c>
      <c r="V212" s="38">
        <f>'[1]normalized binned'!CK213</f>
        <v>-10.87890895737339</v>
      </c>
      <c r="W212" s="38">
        <f>'[1]normalized binned'!CL213</f>
        <v>-19.846070094210091</v>
      </c>
      <c r="X212" s="38">
        <f>'[1]normalized binned'!CM213</f>
        <v>5.5949707404555582</v>
      </c>
      <c r="Y212" s="38">
        <f>'[1]normalized binned'!CN213</f>
        <v>0.13453321450874967</v>
      </c>
      <c r="Z212" s="38">
        <f>'[1]normalized binned'!CO213</f>
        <v>-0.54307853293914354</v>
      </c>
      <c r="AA212" s="38">
        <f>'[1]normalized binned'!CP213</f>
        <v>10.813651301012307</v>
      </c>
      <c r="AB212" s="39">
        <f>'[1]normalized binned'!CQ213</f>
        <v>-22.694523451046468</v>
      </c>
      <c r="AC212" s="39">
        <f>'[1]normalized binned'!CR213</f>
        <v>2.8703473158810708</v>
      </c>
      <c r="AD212" s="39">
        <f>'[1]normalized binned'!CS213</f>
        <v>5.7443213790631811</v>
      </c>
      <c r="AE212" s="39">
        <f>'[1]normalized binned'!CT213</f>
        <v>-16.841320601951317</v>
      </c>
      <c r="AF212" s="39">
        <f>'[1]normalized binned'!CU213</f>
        <v>35.37688908566637</v>
      </c>
      <c r="AG212" s="39">
        <f>'[1]normalized binned'!CV213</f>
        <v>22.059568574313129</v>
      </c>
      <c r="AH212" s="39">
        <f>'[1]normalized binned'!CW213</f>
        <v>34.604696594076877</v>
      </c>
      <c r="AI212" s="39">
        <f>'[1]normalized binned'!CX213</f>
        <v>-15.081012319210094</v>
      </c>
      <c r="AJ212" s="40">
        <f>'[1]normalized binned'!CY213</f>
        <v>-27.596271753246224</v>
      </c>
      <c r="AK212" s="40">
        <f>'[1]normalized binned'!CZ213</f>
        <v>3.7159677668981907</v>
      </c>
      <c r="AL212" s="40">
        <f>'[1]normalized binned'!DA213</f>
        <v>-97.853789590534632</v>
      </c>
      <c r="AM212" s="40">
        <f>'[1]normalized binned'!DB213</f>
        <v>47.103733992275636</v>
      </c>
      <c r="AN212" s="52"/>
      <c r="AO212" s="52"/>
      <c r="AP212" s="52"/>
      <c r="AQ212" s="52"/>
      <c r="AR212" s="52"/>
      <c r="AS212" s="52"/>
      <c r="AT212" s="52"/>
      <c r="AU212" s="52"/>
      <c r="AV212" s="52"/>
      <c r="AW212" s="52"/>
      <c r="AX212" s="52"/>
      <c r="AY212" s="52"/>
      <c r="AZ212" s="52"/>
      <c r="BA212" s="52"/>
      <c r="BB212" s="52"/>
      <c r="BC212" s="52"/>
      <c r="BD212" s="52"/>
      <c r="BE212" s="52"/>
      <c r="BF212" s="52"/>
    </row>
    <row r="213" spans="2:58" x14ac:dyDescent="0.25">
      <c r="B213" s="37">
        <f>'[1]normalized binned'!BQ214</f>
        <v>-15.555543958311446</v>
      </c>
      <c r="C213" s="37">
        <f>'[1]normalized binned'!BR214</f>
        <v>-1.6954220293907021</v>
      </c>
      <c r="D213" s="37">
        <f>'[1]normalized binned'!BS214</f>
        <v>12.730398057155428</v>
      </c>
      <c r="E213" s="37">
        <f>'[1]normalized binned'!BT214</f>
        <v>2.4285461215386461</v>
      </c>
      <c r="F213" s="37">
        <f>'[1]normalized binned'!BU214</f>
        <v>14.90018405961508</v>
      </c>
      <c r="G213" s="37">
        <f>'[1]normalized binned'!BV214</f>
        <v>-24.347804734887621</v>
      </c>
      <c r="H213" s="37">
        <f>'[1]normalized binned'!BW214</f>
        <v>11.662032116394634</v>
      </c>
      <c r="I213" s="37">
        <f>'[1]normalized binned'!BX214</f>
        <v>18.309431268322992</v>
      </c>
      <c r="J213" s="37">
        <f>'[1]normalized binned'!BY214</f>
        <v>-26.851161473816774</v>
      </c>
      <c r="K213" s="37">
        <f>'[1]normalized binned'!BZ214</f>
        <v>-12.246412538289</v>
      </c>
      <c r="L213" s="37">
        <f>'[1]normalized binned'!CA214</f>
        <v>-7.4704993011587248</v>
      </c>
      <c r="M213" s="37">
        <f>'[1]normalized binned'!CB214</f>
        <v>19.968258834646694</v>
      </c>
      <c r="N213" s="37">
        <f>'[1]normalized binned'!CC214</f>
        <v>-3.5432086164007561</v>
      </c>
      <c r="O213" s="37">
        <f>'[1]normalized binned'!CD214</f>
        <v>-13.353780333336696</v>
      </c>
      <c r="P213" s="37">
        <f>'[1]normalized binned'!CE214</f>
        <v>24.85304354010178</v>
      </c>
      <c r="Q213" s="37">
        <f>'[1]normalized binned'!CF214</f>
        <v>27.94747732963749</v>
      </c>
      <c r="R213" s="38">
        <f>'[1]normalized binned'!CG214</f>
        <v>0.62583247885755355</v>
      </c>
      <c r="S213" s="38">
        <f>'[1]normalized binned'!CH214</f>
        <v>-23.820111974334043</v>
      </c>
      <c r="T213" s="38">
        <f>'[1]normalized binned'!CI214</f>
        <v>29.133821842550677</v>
      </c>
      <c r="U213" s="38">
        <f>'[1]normalized binned'!CJ214</f>
        <v>13.221621241982206</v>
      </c>
      <c r="V213" s="38">
        <f>'[1]normalized binned'!CK214</f>
        <v>7.3728584548208458</v>
      </c>
      <c r="W213" s="38">
        <f>'[1]normalized binned'!CL214</f>
        <v>-12.222564734353201</v>
      </c>
      <c r="X213" s="38">
        <f>'[1]normalized binned'!CM214</f>
        <v>3.9465034609671421</v>
      </c>
      <c r="Y213" s="38">
        <f>'[1]normalized binned'!CN214</f>
        <v>-8.9465227804969683</v>
      </c>
      <c r="Z213" s="38">
        <f>'[1]normalized binned'!CO214</f>
        <v>24.593374384551762</v>
      </c>
      <c r="AA213" s="38">
        <f>'[1]normalized binned'!CP214</f>
        <v>10.0912814030997</v>
      </c>
      <c r="AB213" s="39">
        <f>'[1]normalized binned'!CQ214</f>
        <v>-45.001389494671457</v>
      </c>
      <c r="AC213" s="39">
        <f>'[1]normalized binned'!CR214</f>
        <v>-52.772531440559781</v>
      </c>
      <c r="AD213" s="39">
        <f>'[1]normalized binned'!CS214</f>
        <v>-10.92067767727734</v>
      </c>
      <c r="AE213" s="39">
        <f>'[1]normalized binned'!CT214</f>
        <v>-10.934680395169392</v>
      </c>
      <c r="AF213" s="39">
        <f>'[1]normalized binned'!CU214</f>
        <v>13.009460160083686</v>
      </c>
      <c r="AG213" s="39">
        <f>'[1]normalized binned'!CV214</f>
        <v>39.10535911075673</v>
      </c>
      <c r="AH213" s="39">
        <f>'[1]normalized binned'!CW214</f>
        <v>49.120325459481528</v>
      </c>
      <c r="AI213" s="39">
        <f>'[1]normalized binned'!CX214</f>
        <v>-11.483094153983302</v>
      </c>
      <c r="AJ213" s="40">
        <f>'[1]normalized binned'!CY214</f>
        <v>-28.248411613229592</v>
      </c>
      <c r="AK213" s="40">
        <f>'[1]normalized binned'!CZ214</f>
        <v>-11.883178567685214</v>
      </c>
      <c r="AL213" s="40">
        <f>'[1]normalized binned'!DA214</f>
        <v>-50.269054071939316</v>
      </c>
      <c r="AM213" s="40">
        <f>'[1]normalized binned'!DB214</f>
        <v>53.800727282996839</v>
      </c>
      <c r="AN213" s="52"/>
      <c r="AO213" s="52"/>
      <c r="AP213" s="52"/>
      <c r="AQ213" s="52"/>
      <c r="AR213" s="52"/>
      <c r="AS213" s="52"/>
      <c r="AT213" s="52"/>
      <c r="AU213" s="52"/>
      <c r="AV213" s="52"/>
      <c r="AW213" s="52"/>
      <c r="AX213" s="52"/>
      <c r="AY213" s="52"/>
      <c r="AZ213" s="52"/>
      <c r="BA213" s="52"/>
      <c r="BB213" s="52"/>
      <c r="BC213" s="52"/>
      <c r="BD213" s="52"/>
      <c r="BE213" s="52"/>
      <c r="BF213" s="52"/>
    </row>
    <row r="214" spans="2:58" x14ac:dyDescent="0.25">
      <c r="B214" s="37">
        <f>'[1]normalized binned'!BQ215</f>
        <v>-28.50291761247853</v>
      </c>
      <c r="C214" s="37">
        <f>'[1]normalized binned'!BR215</f>
        <v>-11.239043024830222</v>
      </c>
      <c r="D214" s="37">
        <f>'[1]normalized binned'!BS215</f>
        <v>19.209474553594955</v>
      </c>
      <c r="E214" s="37">
        <f>'[1]normalized binned'!BT215</f>
        <v>-10.557011634668475</v>
      </c>
      <c r="F214" s="37">
        <f>'[1]normalized binned'!BU215</f>
        <v>-0.10361595269949457</v>
      </c>
      <c r="G214" s="37">
        <f>'[1]normalized binned'!BV215</f>
        <v>-17.667612815983567</v>
      </c>
      <c r="H214" s="37">
        <f>'[1]normalized binned'!BW215</f>
        <v>-9.2160948748123754</v>
      </c>
      <c r="I214" s="37">
        <f>'[1]normalized binned'!BX215</f>
        <v>23.738228524771202</v>
      </c>
      <c r="J214" s="37">
        <f>'[1]normalized binned'!BY215</f>
        <v>-15.489834168376005</v>
      </c>
      <c r="K214" s="37">
        <f>'[1]normalized binned'!BZ215</f>
        <v>0.22123710368984462</v>
      </c>
      <c r="L214" s="37">
        <f>'[1]normalized binned'!CA215</f>
        <v>-11.984068051723428</v>
      </c>
      <c r="M214" s="37">
        <f>'[1]normalized binned'!CB215</f>
        <v>31.047782408813443</v>
      </c>
      <c r="N214" s="37">
        <f>'[1]normalized binned'!CC215</f>
        <v>1.1537180370736539</v>
      </c>
      <c r="O214" s="37">
        <f>'[1]normalized binned'!CD215</f>
        <v>-32.303252263492816</v>
      </c>
      <c r="P214" s="37">
        <f>'[1]normalized binned'!CE215</f>
        <v>4.3577890123532272</v>
      </c>
      <c r="Q214" s="37">
        <f>'[1]normalized binned'!CF215</f>
        <v>7.6149289121269605</v>
      </c>
      <c r="R214" s="38">
        <f>'[1]normalized binned'!CG215</f>
        <v>8.9305069181327479</v>
      </c>
      <c r="S214" s="38">
        <f>'[1]normalized binned'!CH215</f>
        <v>-12.882977925363457</v>
      </c>
      <c r="T214" s="38">
        <f>'[1]normalized binned'!CI215</f>
        <v>50.030147926771086</v>
      </c>
      <c r="U214" s="38">
        <f>'[1]normalized binned'!CJ215</f>
        <v>0.21577262430020264</v>
      </c>
      <c r="V214" s="38">
        <f>'[1]normalized binned'!CK215</f>
        <v>8.5270177440579449</v>
      </c>
      <c r="W214" s="38">
        <f>'[1]normalized binned'!CL215</f>
        <v>-14.817242104342816</v>
      </c>
      <c r="X214" s="38">
        <f>'[1]normalized binned'!CM215</f>
        <v>21.213961933639037</v>
      </c>
      <c r="Y214" s="38">
        <f>'[1]normalized binned'!CN215</f>
        <v>6.8748716401736969</v>
      </c>
      <c r="Z214" s="38">
        <f>'[1]normalized binned'!CO215</f>
        <v>42.381533854919667</v>
      </c>
      <c r="AA214" s="38">
        <f>'[1]normalized binned'!CP215</f>
        <v>24.614612117452253</v>
      </c>
      <c r="AB214" s="39">
        <f>'[1]normalized binned'!CQ215</f>
        <v>-41.533516271075037</v>
      </c>
      <c r="AC214" s="39">
        <f>'[1]normalized binned'!CR215</f>
        <v>-60.578218838975943</v>
      </c>
      <c r="AD214" s="39">
        <f>'[1]normalized binned'!CS215</f>
        <v>-21.084711219851798</v>
      </c>
      <c r="AE214" s="39">
        <f>'[1]normalized binned'!CT215</f>
        <v>18.789898178093601</v>
      </c>
      <c r="AF214" s="39">
        <f>'[1]normalized binned'!CU215</f>
        <v>5.4789279214132378</v>
      </c>
      <c r="AG214" s="39">
        <f>'[1]normalized binned'!CV215</f>
        <v>7.6461559735402149</v>
      </c>
      <c r="AH214" s="39">
        <f>'[1]normalized binned'!CW215</f>
        <v>11.242248292138546</v>
      </c>
      <c r="AI214" s="39">
        <f>'[1]normalized binned'!CX215</f>
        <v>2.1001525264990946</v>
      </c>
      <c r="AJ214" s="40">
        <f>'[1]normalized binned'!CY215</f>
        <v>-32.758357348448698</v>
      </c>
      <c r="AK214" s="40">
        <f>'[1]normalized binned'!CZ215</f>
        <v>-36.391066753401113</v>
      </c>
      <c r="AL214" s="40">
        <f>'[1]normalized binned'!DA215</f>
        <v>-84.252188024261955</v>
      </c>
      <c r="AM214" s="40">
        <f>'[1]normalized binned'!DB215</f>
        <v>27.021868592795261</v>
      </c>
      <c r="AN214" s="52"/>
      <c r="AO214" s="52"/>
      <c r="AP214" s="52"/>
      <c r="AQ214" s="52"/>
      <c r="AR214" s="52"/>
      <c r="AS214" s="52"/>
      <c r="AT214" s="52"/>
      <c r="AU214" s="52"/>
      <c r="AV214" s="52"/>
      <c r="AW214" s="52"/>
      <c r="AX214" s="52"/>
      <c r="AY214" s="52"/>
      <c r="AZ214" s="52"/>
      <c r="BA214" s="52"/>
      <c r="BB214" s="52"/>
      <c r="BC214" s="52"/>
      <c r="BD214" s="52"/>
      <c r="BE214" s="52"/>
      <c r="BF214" s="52"/>
    </row>
    <row r="215" spans="2:58" x14ac:dyDescent="0.25">
      <c r="B215" s="37">
        <f>'[1]normalized binned'!BQ216</f>
        <v>-25.61906094302535</v>
      </c>
      <c r="C215" s="37">
        <f>'[1]normalized binned'!BR216</f>
        <v>-10.716590472440904</v>
      </c>
      <c r="D215" s="37">
        <f>'[1]normalized binned'!BS216</f>
        <v>-6.6308754838730666</v>
      </c>
      <c r="E215" s="37">
        <f>'[1]normalized binned'!BT216</f>
        <v>-2.8073484770958088</v>
      </c>
      <c r="F215" s="37">
        <f>'[1]normalized binned'!BU216</f>
        <v>-25.599218964539773</v>
      </c>
      <c r="G215" s="37">
        <f>'[1]normalized binned'!BV216</f>
        <v>3.1546160177851994</v>
      </c>
      <c r="H215" s="37">
        <f>'[1]normalized binned'!BW216</f>
        <v>-27.404828371185573</v>
      </c>
      <c r="I215" s="37">
        <f>'[1]normalized binned'!BX216</f>
        <v>13.111827071723596</v>
      </c>
      <c r="J215" s="37">
        <f>'[1]normalized binned'!BY216</f>
        <v>-2.6680681548950731</v>
      </c>
      <c r="K215" s="37">
        <f>'[1]normalized binned'!BZ216</f>
        <v>-13.050127042151223</v>
      </c>
      <c r="L215" s="37">
        <f>'[1]normalized binned'!CA216</f>
        <v>-2.0377940062324491</v>
      </c>
      <c r="M215" s="37">
        <f>'[1]normalized binned'!CB216</f>
        <v>6.0066006660834121</v>
      </c>
      <c r="N215" s="37">
        <f>'[1]normalized binned'!CC216</f>
        <v>-11.720528664995776</v>
      </c>
      <c r="O215" s="37">
        <f>'[1]normalized binned'!CD216</f>
        <v>-19.73196565542797</v>
      </c>
      <c r="P215" s="37">
        <f>'[1]normalized binned'!CE216</f>
        <v>6.7237867314633393</v>
      </c>
      <c r="Q215" s="37">
        <f>'[1]normalized binned'!CF216</f>
        <v>0.19167089320397737</v>
      </c>
      <c r="R215" s="38">
        <f>'[1]normalized binned'!CG216</f>
        <v>11.686019904433438</v>
      </c>
      <c r="S215" s="38">
        <f>'[1]normalized binned'!CH216</f>
        <v>-23.223957438374921</v>
      </c>
      <c r="T215" s="38">
        <f>'[1]normalized binned'!CI216</f>
        <v>43.445750124034248</v>
      </c>
      <c r="U215" s="38">
        <f>'[1]normalized binned'!CJ216</f>
        <v>12.279430176998259</v>
      </c>
      <c r="V215" s="38">
        <f>'[1]normalized binned'!CK216</f>
        <v>9.5303612827022803</v>
      </c>
      <c r="W215" s="38">
        <f>'[1]normalized binned'!CL216</f>
        <v>-18.846706004867347</v>
      </c>
      <c r="X215" s="38">
        <f>'[1]normalized binned'!CM216</f>
        <v>3.7330751437310568</v>
      </c>
      <c r="Y215" s="38">
        <f>'[1]normalized binned'!CN216</f>
        <v>13.81007223100241</v>
      </c>
      <c r="Z215" s="38">
        <f>'[1]normalized binned'!CO216</f>
        <v>54.64589850339479</v>
      </c>
      <c r="AA215" s="38">
        <f>'[1]normalized binned'!CP216</f>
        <v>36.023602956154456</v>
      </c>
      <c r="AB215" s="39">
        <f>'[1]normalized binned'!CQ216</f>
        <v>-21.458805360695191</v>
      </c>
      <c r="AC215" s="39">
        <f>'[1]normalized binned'!CR216</f>
        <v>-98.617540792036991</v>
      </c>
      <c r="AD215" s="39">
        <f>'[1]normalized binned'!CS216</f>
        <v>-30.309464794215803</v>
      </c>
      <c r="AE215" s="39">
        <f>'[1]normalized binned'!CT216</f>
        <v>21.205806418864082</v>
      </c>
      <c r="AF215" s="39">
        <f>'[1]normalized binned'!CU216</f>
        <v>-1.2222767277356279</v>
      </c>
      <c r="AG215" s="39">
        <f>'[1]normalized binned'!CV216</f>
        <v>14.083456579376012</v>
      </c>
      <c r="AH215" s="39">
        <f>'[1]normalized binned'!CW216</f>
        <v>-6.4365073648147542</v>
      </c>
      <c r="AI215" s="39">
        <f>'[1]normalized binned'!CX216</f>
        <v>-10.705580231331885</v>
      </c>
      <c r="AJ215" s="40">
        <f>'[1]normalized binned'!CY216</f>
        <v>-45.341275247791351</v>
      </c>
      <c r="AK215" s="40">
        <f>'[1]normalized binned'!CZ216</f>
        <v>2.5660897889483416</v>
      </c>
      <c r="AL215" s="40">
        <f>'[1]normalized binned'!DA216</f>
        <v>-56.085600013036355</v>
      </c>
      <c r="AM215" s="40">
        <f>'[1]normalized binned'!DB216</f>
        <v>-2.1492841539021348</v>
      </c>
      <c r="AN215" s="52"/>
      <c r="AO215" s="52"/>
      <c r="AP215" s="52"/>
      <c r="AQ215" s="52"/>
      <c r="AR215" s="52"/>
      <c r="AS215" s="52"/>
      <c r="AT215" s="52"/>
      <c r="AU215" s="52"/>
      <c r="AV215" s="52"/>
      <c r="AW215" s="52"/>
      <c r="AX215" s="52"/>
      <c r="AY215" s="52"/>
      <c r="AZ215" s="52"/>
      <c r="BA215" s="52"/>
      <c r="BB215" s="52"/>
      <c r="BC215" s="52"/>
      <c r="BD215" s="52"/>
      <c r="BE215" s="52"/>
      <c r="BF215" s="52"/>
    </row>
    <row r="216" spans="2:58" x14ac:dyDescent="0.25">
      <c r="B216" s="37">
        <f>'[1]normalized binned'!BQ217</f>
        <v>-15.547483313128453</v>
      </c>
      <c r="C216" s="37">
        <f>'[1]normalized binned'!BR217</f>
        <v>11.212088208717736</v>
      </c>
      <c r="D216" s="37">
        <f>'[1]normalized binned'!BS217</f>
        <v>-7.6310724842903097</v>
      </c>
      <c r="E216" s="37">
        <f>'[1]normalized binned'!BT217</f>
        <v>-7.2948680844836149E-3</v>
      </c>
      <c r="F216" s="37">
        <f>'[1]normalized binned'!BU217</f>
        <v>-35.619182422975854</v>
      </c>
      <c r="G216" s="37">
        <f>'[1]normalized binned'!BV217</f>
        <v>-0.87960440339817225</v>
      </c>
      <c r="H216" s="37">
        <f>'[1]normalized binned'!BW217</f>
        <v>-31.264746625946614</v>
      </c>
      <c r="I216" s="37">
        <f>'[1]normalized binned'!BX217</f>
        <v>25.293257869013285</v>
      </c>
      <c r="J216" s="37">
        <f>'[1]normalized binned'!BY217</f>
        <v>5.436517262156749</v>
      </c>
      <c r="K216" s="37">
        <f>'[1]normalized binned'!BZ217</f>
        <v>3.3190185815844266</v>
      </c>
      <c r="L216" s="37">
        <f>'[1]normalized binned'!CA217</f>
        <v>11.63764055731707</v>
      </c>
      <c r="M216" s="37">
        <f>'[1]normalized binned'!CB217</f>
        <v>9.218874512337857</v>
      </c>
      <c r="N216" s="37">
        <f>'[1]normalized binned'!CC217</f>
        <v>-14.232071304225768</v>
      </c>
      <c r="O216" s="37">
        <f>'[1]normalized binned'!CD217</f>
        <v>-17.374074831187457</v>
      </c>
      <c r="P216" s="37">
        <f>'[1]normalized binned'!CE217</f>
        <v>6.5047294841124748</v>
      </c>
      <c r="Q216" s="37">
        <f>'[1]normalized binned'!CF217</f>
        <v>-27.751877711014355</v>
      </c>
      <c r="R216" s="38">
        <f>'[1]normalized binned'!CG217</f>
        <v>34.56515176603056</v>
      </c>
      <c r="S216" s="38">
        <f>'[1]normalized binned'!CH217</f>
        <v>-7.8522845947116267</v>
      </c>
      <c r="T216" s="38">
        <f>'[1]normalized binned'!CI217</f>
        <v>26.905181225455593</v>
      </c>
      <c r="U216" s="38">
        <f>'[1]normalized binned'!CJ217</f>
        <v>-12.624912863733153</v>
      </c>
      <c r="V216" s="38">
        <f>'[1]normalized binned'!CK217</f>
        <v>10.072082942905643</v>
      </c>
      <c r="W216" s="38">
        <f>'[1]normalized binned'!CL217</f>
        <v>-21.607270693740347</v>
      </c>
      <c r="X216" s="38">
        <f>'[1]normalized binned'!CM217</f>
        <v>-1.2046410810253245</v>
      </c>
      <c r="Y216" s="38">
        <f>'[1]normalized binned'!CN217</f>
        <v>5.7054213514774119</v>
      </c>
      <c r="Z216" s="38">
        <f>'[1]normalized binned'!CO217</f>
        <v>52.152929589227405</v>
      </c>
      <c r="AA216" s="38">
        <f>'[1]normalized binned'!CP217</f>
        <v>30.667149653837054</v>
      </c>
      <c r="AB216" s="39">
        <f>'[1]normalized binned'!CQ217</f>
        <v>4.6897092743481643</v>
      </c>
      <c r="AC216" s="39">
        <f>'[1]normalized binned'!CR217</f>
        <v>-83.925031844013333</v>
      </c>
      <c r="AD216" s="39">
        <f>'[1]normalized binned'!CS217</f>
        <v>-29.350429232068382</v>
      </c>
      <c r="AE216" s="39">
        <f>'[1]normalized binned'!CT217</f>
        <v>9.5993293559072654</v>
      </c>
      <c r="AF216" s="39">
        <f>'[1]normalized binned'!CU217</f>
        <v>-0.89942121065171621</v>
      </c>
      <c r="AG216" s="39">
        <f>'[1]normalized binned'!CV217</f>
        <v>-8.9807637960154167</v>
      </c>
      <c r="AH216" s="39">
        <f>'[1]normalized binned'!CW217</f>
        <v>-50.819465982645887</v>
      </c>
      <c r="AI216" s="39">
        <f>'[1]normalized binned'!CX217</f>
        <v>20.430268931645717</v>
      </c>
      <c r="AJ216" s="40">
        <f>'[1]normalized binned'!CY217</f>
        <v>-21.675718597000415</v>
      </c>
      <c r="AK216" s="40">
        <f>'[1]normalized binned'!CZ217</f>
        <v>16.319283079804642</v>
      </c>
      <c r="AL216" s="40">
        <f>'[1]normalized binned'!DA217</f>
        <v>-53.921005454212299</v>
      </c>
      <c r="AM216" s="40">
        <f>'[1]normalized binned'!DB217</f>
        <v>8.9340748901245277</v>
      </c>
      <c r="AN216" s="52"/>
      <c r="AO216" s="52"/>
      <c r="AP216" s="52"/>
      <c r="AQ216" s="52"/>
      <c r="AR216" s="52"/>
      <c r="AS216" s="52"/>
      <c r="AT216" s="52"/>
      <c r="AU216" s="52"/>
      <c r="AV216" s="52"/>
      <c r="AW216" s="52"/>
      <c r="AX216" s="52"/>
      <c r="AY216" s="52"/>
      <c r="AZ216" s="52"/>
      <c r="BA216" s="52"/>
      <c r="BB216" s="52"/>
      <c r="BC216" s="52"/>
      <c r="BD216" s="52"/>
      <c r="BE216" s="52"/>
      <c r="BF216" s="52"/>
    </row>
    <row r="217" spans="2:58" x14ac:dyDescent="0.25">
      <c r="B217" s="37">
        <f>'[1]normalized binned'!BQ218</f>
        <v>-26.106913198450627</v>
      </c>
      <c r="C217" s="37">
        <f>'[1]normalized binned'!BR218</f>
        <v>-2.1764199639270836</v>
      </c>
      <c r="D217" s="37">
        <f>'[1]normalized binned'!BS218</f>
        <v>-9.0230397367244901</v>
      </c>
      <c r="E217" s="37">
        <f>'[1]normalized binned'!BT218</f>
        <v>2.268136512072676</v>
      </c>
      <c r="F217" s="37">
        <f>'[1]normalized binned'!BU218</f>
        <v>-29.37451125523593</v>
      </c>
      <c r="G217" s="37">
        <f>'[1]normalized binned'!BV218</f>
        <v>4.6313536744764363</v>
      </c>
      <c r="H217" s="37">
        <f>'[1]normalized binned'!BW218</f>
        <v>-12.308721331882069</v>
      </c>
      <c r="I217" s="37">
        <f>'[1]normalized binned'!BX218</f>
        <v>9.3533150876102127</v>
      </c>
      <c r="J217" s="37">
        <f>'[1]normalized binned'!BY218</f>
        <v>7.561084323189287</v>
      </c>
      <c r="K217" s="37">
        <f>'[1]normalized binned'!BZ218</f>
        <v>-1.3704083090462784</v>
      </c>
      <c r="L217" s="37">
        <f>'[1]normalized binned'!CA218</f>
        <v>10.099954544907732</v>
      </c>
      <c r="M217" s="37">
        <f>'[1]normalized binned'!CB218</f>
        <v>-7.2342271507118303</v>
      </c>
      <c r="N217" s="37">
        <f>'[1]normalized binned'!CC218</f>
        <v>-13.892282371402374</v>
      </c>
      <c r="O217" s="37">
        <f>'[1]normalized binned'!CD218</f>
        <v>4.240775308721056</v>
      </c>
      <c r="P217" s="37">
        <f>'[1]normalized binned'!CE218</f>
        <v>-11.985559209516515</v>
      </c>
      <c r="Q217" s="37">
        <f>'[1]normalized binned'!CF218</f>
        <v>-44.609259341040911</v>
      </c>
      <c r="R217" s="38">
        <f>'[1]normalized binned'!CG218</f>
        <v>32.352206272695561</v>
      </c>
      <c r="S217" s="38">
        <f>'[1]normalized binned'!CH218</f>
        <v>-3.9742130031126854</v>
      </c>
      <c r="T217" s="38">
        <f>'[1]normalized binned'!CI218</f>
        <v>17.938756073361734</v>
      </c>
      <c r="U217" s="38">
        <f>'[1]normalized binned'!CJ218</f>
        <v>-18.411167100781743</v>
      </c>
      <c r="V217" s="38">
        <f>'[1]normalized binned'!CK218</f>
        <v>22.685880269478133</v>
      </c>
      <c r="W217" s="38">
        <f>'[1]normalized binned'!CL218</f>
        <v>-11.520356230803701</v>
      </c>
      <c r="X217" s="38">
        <f>'[1]normalized binned'!CM218</f>
        <v>-21.145849249570162</v>
      </c>
      <c r="Y217" s="38">
        <f>'[1]normalized binned'!CN218</f>
        <v>-13.339933222835208</v>
      </c>
      <c r="Z217" s="38">
        <f>'[1]normalized binned'!CO218</f>
        <v>48.556811227429982</v>
      </c>
      <c r="AA217" s="38">
        <f>'[1]normalized binned'!CP218</f>
        <v>11.09908550174965</v>
      </c>
      <c r="AB217" s="39">
        <f>'[1]normalized binned'!CQ218</f>
        <v>-6.2233186293637006</v>
      </c>
      <c r="AC217" s="39">
        <f>'[1]normalized binned'!CR218</f>
        <v>-90.712224138626652</v>
      </c>
      <c r="AD217" s="39">
        <f>'[1]normalized binned'!CS218</f>
        <v>-24.330820479579771</v>
      </c>
      <c r="AE217" s="39">
        <f>'[1]normalized binned'!CT218</f>
        <v>-11.113671604525038</v>
      </c>
      <c r="AF217" s="39">
        <f>'[1]normalized binned'!CU218</f>
        <v>26.300214018093254</v>
      </c>
      <c r="AG217" s="39">
        <f>'[1]normalized binned'!CV218</f>
        <v>-7.0476674980731673</v>
      </c>
      <c r="AH217" s="39">
        <f>'[1]normalized binned'!CW218</f>
        <v>-17.241770548260583</v>
      </c>
      <c r="AI217" s="39">
        <f>'[1]normalized binned'!CX218</f>
        <v>12.862077518006531</v>
      </c>
      <c r="AJ217" s="40">
        <f>'[1]normalized binned'!CY218</f>
        <v>-26.260115951662684</v>
      </c>
      <c r="AK217" s="40">
        <f>'[1]normalized binned'!CZ218</f>
        <v>46.422728024500771</v>
      </c>
      <c r="AL217" s="40">
        <f>'[1]normalized binned'!DA218</f>
        <v>-56.410785056022611</v>
      </c>
      <c r="AM217" s="40">
        <f>'[1]normalized binned'!DB218</f>
        <v>39.484175525478499</v>
      </c>
      <c r="AN217" s="52"/>
      <c r="AO217" s="52"/>
      <c r="AP217" s="52"/>
      <c r="AQ217" s="52"/>
      <c r="AR217" s="52"/>
      <c r="AS217" s="52"/>
      <c r="AT217" s="52"/>
      <c r="AU217" s="52"/>
      <c r="AV217" s="52"/>
      <c r="AW217" s="52"/>
      <c r="AX217" s="52"/>
      <c r="AY217" s="52"/>
      <c r="AZ217" s="52"/>
      <c r="BA217" s="52"/>
      <c r="BB217" s="52"/>
      <c r="BC217" s="52"/>
      <c r="BD217" s="52"/>
      <c r="BE217" s="52"/>
      <c r="BF217" s="52"/>
    </row>
    <row r="218" spans="2:58" x14ac:dyDescent="0.25">
      <c r="B218" s="37">
        <f>'[1]normalized binned'!BQ219</f>
        <v>-16.897439972197109</v>
      </c>
      <c r="C218" s="37">
        <f>'[1]normalized binned'!BR219</f>
        <v>14.464538089507121</v>
      </c>
      <c r="D218" s="37">
        <f>'[1]normalized binned'!BS219</f>
        <v>12.824648340427089</v>
      </c>
      <c r="E218" s="37">
        <f>'[1]normalized binned'!BT219</f>
        <v>9.291681582062278</v>
      </c>
      <c r="F218" s="37">
        <f>'[1]normalized binned'!BU219</f>
        <v>4.6440528192475865</v>
      </c>
      <c r="G218" s="37">
        <f>'[1]normalized binned'!BV219</f>
        <v>-13.235591248273556</v>
      </c>
      <c r="H218" s="37">
        <f>'[1]normalized binned'!BW219</f>
        <v>8.2774601261388341</v>
      </c>
      <c r="I218" s="37">
        <f>'[1]normalized binned'!BX219</f>
        <v>6.7588254916374986</v>
      </c>
      <c r="J218" s="37">
        <f>'[1]normalized binned'!BY219</f>
        <v>12.741690756816178</v>
      </c>
      <c r="K218" s="37">
        <f>'[1]normalized binned'!BZ219</f>
        <v>12.167025180680177</v>
      </c>
      <c r="L218" s="37">
        <f>'[1]normalized binned'!CA219</f>
        <v>3.3337216338559195</v>
      </c>
      <c r="M218" s="37">
        <f>'[1]normalized binned'!CB219</f>
        <v>-9.405175698604376</v>
      </c>
      <c r="N218" s="37">
        <f>'[1]normalized binned'!CC219</f>
        <v>-19.704844467752142</v>
      </c>
      <c r="O218" s="37">
        <f>'[1]normalized binned'!CD219</f>
        <v>-19.931959241529675</v>
      </c>
      <c r="P218" s="37">
        <f>'[1]normalized binned'!CE219</f>
        <v>-20.984874150457404</v>
      </c>
      <c r="Q218" s="37">
        <f>'[1]normalized binned'!CF219</f>
        <v>-51.984680750188268</v>
      </c>
      <c r="R218" s="38">
        <f>'[1]normalized binned'!CG219</f>
        <v>35.200934501630336</v>
      </c>
      <c r="S218" s="38">
        <f>'[1]normalized binned'!CH219</f>
        <v>-0.84496610389631144</v>
      </c>
      <c r="T218" s="38">
        <f>'[1]normalized binned'!CI219</f>
        <v>2.8377536405950181</v>
      </c>
      <c r="U218" s="38">
        <f>'[1]normalized binned'!CJ219</f>
        <v>-29.827019498345305</v>
      </c>
      <c r="V218" s="38">
        <f>'[1]normalized binned'!CK219</f>
        <v>32.417727879384763</v>
      </c>
      <c r="W218" s="38">
        <f>'[1]normalized binned'!CL219</f>
        <v>-3.902230902957998</v>
      </c>
      <c r="X218" s="38">
        <f>'[1]normalized binned'!CM219</f>
        <v>-12.811249943630992</v>
      </c>
      <c r="Y218" s="38">
        <f>'[1]normalized binned'!CN219</f>
        <v>-7.4544768613827648</v>
      </c>
      <c r="Z218" s="38">
        <f>'[1]normalized binned'!CO219</f>
        <v>22.576273677462726</v>
      </c>
      <c r="AA218" s="38">
        <f>'[1]normalized binned'!CP219</f>
        <v>-10.80944954414281</v>
      </c>
      <c r="AB218" s="39">
        <f>'[1]normalized binned'!CQ219</f>
        <v>-30.201233259902708</v>
      </c>
      <c r="AC218" s="39">
        <f>'[1]normalized binned'!CR219</f>
        <v>-81.235451536581721</v>
      </c>
      <c r="AD218" s="39">
        <f>'[1]normalized binned'!CS219</f>
        <v>-6.966504553630382</v>
      </c>
      <c r="AE218" s="39">
        <f>'[1]normalized binned'!CT219</f>
        <v>-18.393550767968904</v>
      </c>
      <c r="AF218" s="39">
        <f>'[1]normalized binned'!CU219</f>
        <v>33.939451875547995</v>
      </c>
      <c r="AG218" s="39">
        <f>'[1]normalized binned'!CV219</f>
        <v>-28.610130785631142</v>
      </c>
      <c r="AH218" s="39">
        <f>'[1]normalized binned'!CW219</f>
        <v>-4.925525910797119</v>
      </c>
      <c r="AI218" s="39">
        <f>'[1]normalized binned'!CX219</f>
        <v>23.559059897495995</v>
      </c>
      <c r="AJ218" s="40">
        <f>'[1]normalized binned'!CY219</f>
        <v>-4.3810145225400055</v>
      </c>
      <c r="AK218" s="40">
        <f>'[1]normalized binned'!CZ219</f>
        <v>21.533304436065805</v>
      </c>
      <c r="AL218" s="40">
        <f>'[1]normalized binned'!DA219</f>
        <v>-12.366599696268366</v>
      </c>
      <c r="AM218" s="40">
        <f>'[1]normalized binned'!DB219</f>
        <v>22.221482162563202</v>
      </c>
      <c r="AN218" s="52"/>
      <c r="AO218" s="52"/>
      <c r="AP218" s="52"/>
      <c r="AQ218" s="52"/>
      <c r="AR218" s="52"/>
      <c r="AS218" s="52"/>
      <c r="AT218" s="52"/>
      <c r="AU218" s="52"/>
      <c r="AV218" s="52"/>
      <c r="AW218" s="52"/>
      <c r="AX218" s="52"/>
      <c r="AY218" s="52"/>
      <c r="AZ218" s="52"/>
      <c r="BA218" s="52"/>
      <c r="BB218" s="52"/>
      <c r="BC218" s="52"/>
      <c r="BD218" s="52"/>
      <c r="BE218" s="52"/>
      <c r="BF218" s="52"/>
    </row>
    <row r="219" spans="2:58" x14ac:dyDescent="0.25">
      <c r="B219" s="37">
        <f>'[1]normalized binned'!BQ220</f>
        <v>-15.960677527862559</v>
      </c>
      <c r="C219" s="37">
        <f>'[1]normalized binned'!BR220</f>
        <v>-21.402473899088562</v>
      </c>
      <c r="D219" s="37">
        <f>'[1]normalized binned'!BS220</f>
        <v>18.202610150796335</v>
      </c>
      <c r="E219" s="37">
        <f>'[1]normalized binned'!BT220</f>
        <v>3.7611097273539698</v>
      </c>
      <c r="F219" s="37">
        <f>'[1]normalized binned'!BU220</f>
        <v>-7.5512869648746346</v>
      </c>
      <c r="G219" s="37">
        <f>'[1]normalized binned'!BV220</f>
        <v>-6.4542431707228678</v>
      </c>
      <c r="H219" s="37">
        <f>'[1]normalized binned'!BW220</f>
        <v>21.012508265593269</v>
      </c>
      <c r="I219" s="37">
        <f>'[1]normalized binned'!BX220</f>
        <v>2.1774729075990593</v>
      </c>
      <c r="J219" s="37">
        <f>'[1]normalized binned'!BY220</f>
        <v>9.5065329844368183</v>
      </c>
      <c r="K219" s="37">
        <f>'[1]normalized binned'!BZ220</f>
        <v>1.7831367852684596</v>
      </c>
      <c r="L219" s="37">
        <f>'[1]normalized binned'!CA220</f>
        <v>-5.8699588897465667</v>
      </c>
      <c r="M219" s="37">
        <f>'[1]normalized binned'!CB220</f>
        <v>-19.221670307880625</v>
      </c>
      <c r="N219" s="37">
        <f>'[1]normalized binned'!CC220</f>
        <v>-10.173471724434522</v>
      </c>
      <c r="O219" s="37">
        <f>'[1]normalized binned'!CD220</f>
        <v>-34.073459901174829</v>
      </c>
      <c r="P219" s="37">
        <f>'[1]normalized binned'!CE220</f>
        <v>1.2484185024558627</v>
      </c>
      <c r="Q219" s="37">
        <f>'[1]normalized binned'!CF220</f>
        <v>-25.361274603743528</v>
      </c>
      <c r="R219" s="38">
        <f>'[1]normalized binned'!CG220</f>
        <v>4.7686846418632927</v>
      </c>
      <c r="S219" s="38">
        <f>'[1]normalized binned'!CH220</f>
        <v>-23.761900380092282</v>
      </c>
      <c r="T219" s="38">
        <f>'[1]normalized binned'!CI220</f>
        <v>31.181698712827068</v>
      </c>
      <c r="U219" s="38">
        <f>'[1]normalized binned'!CJ220</f>
        <v>-26.126629913999068</v>
      </c>
      <c r="V219" s="38">
        <f>'[1]normalized binned'!CK220</f>
        <v>24.688937099938283</v>
      </c>
      <c r="W219" s="38">
        <f>'[1]normalized binned'!CL220</f>
        <v>-4.5526130514452214</v>
      </c>
      <c r="X219" s="38">
        <f>'[1]normalized binned'!CM220</f>
        <v>-7.3601517650652442</v>
      </c>
      <c r="Y219" s="38">
        <f>'[1]normalized binned'!CN220</f>
        <v>-5.6610691221990281</v>
      </c>
      <c r="Z219" s="38">
        <f>'[1]normalized binned'!CO220</f>
        <v>9.9044955875691851</v>
      </c>
      <c r="AA219" s="38">
        <f>'[1]normalized binned'!CP220</f>
        <v>2.4855942329961969</v>
      </c>
      <c r="AB219" s="39">
        <f>'[1]normalized binned'!CQ220</f>
        <v>-29.706040977610456</v>
      </c>
      <c r="AC219" s="39">
        <f>'[1]normalized binned'!CR220</f>
        <v>-56.971083546587373</v>
      </c>
      <c r="AD219" s="39">
        <f>'[1]normalized binned'!CS220</f>
        <v>18.81757150333021</v>
      </c>
      <c r="AE219" s="39">
        <f>'[1]normalized binned'!CT220</f>
        <v>-9.937551640449529</v>
      </c>
      <c r="AF219" s="39">
        <f>'[1]normalized binned'!CU220</f>
        <v>29.749695267284569</v>
      </c>
      <c r="AG219" s="39">
        <f>'[1]normalized binned'!CV220</f>
        <v>-12.993079163115347</v>
      </c>
      <c r="AH219" s="39">
        <f>'[1]normalized binned'!CW220</f>
        <v>1.7005207175010455</v>
      </c>
      <c r="AI219" s="39">
        <f>'[1]normalized binned'!CX220</f>
        <v>-20.850731776289521</v>
      </c>
      <c r="AJ219" s="40">
        <f>'[1]normalized binned'!CY220</f>
        <v>-55.62219556986711</v>
      </c>
      <c r="AK219" s="40">
        <f>'[1]normalized binned'!CZ220</f>
        <v>-8.4489390782877241</v>
      </c>
      <c r="AL219" s="40">
        <f>'[1]normalized binned'!DA220</f>
        <v>-26.635388271317151</v>
      </c>
      <c r="AM219" s="40">
        <f>'[1]normalized binned'!DB220</f>
        <v>14.910288181783145</v>
      </c>
      <c r="AN219" s="52"/>
      <c r="AO219" s="52"/>
      <c r="AP219" s="52"/>
      <c r="AQ219" s="52"/>
      <c r="AR219" s="52"/>
      <c r="AS219" s="52"/>
      <c r="AT219" s="52"/>
      <c r="AU219" s="52"/>
      <c r="AV219" s="52"/>
      <c r="AW219" s="52"/>
      <c r="AX219" s="52"/>
      <c r="AY219" s="52"/>
      <c r="AZ219" s="52"/>
      <c r="BA219" s="52"/>
      <c r="BB219" s="52"/>
      <c r="BC219" s="52"/>
      <c r="BD219" s="52"/>
      <c r="BE219" s="52"/>
      <c r="BF219" s="52"/>
    </row>
    <row r="220" spans="2:58" x14ac:dyDescent="0.25">
      <c r="B220" s="37">
        <f>'[1]normalized binned'!BQ221</f>
        <v>4.2571357726224042</v>
      </c>
      <c r="C220" s="37">
        <f>'[1]normalized binned'!BR221</f>
        <v>-13.536469704378964</v>
      </c>
      <c r="D220" s="37">
        <f>'[1]normalized binned'!BS221</f>
        <v>25.183667590007587</v>
      </c>
      <c r="E220" s="37">
        <f>'[1]normalized binned'!BT221</f>
        <v>-5.0628425128688592</v>
      </c>
      <c r="F220" s="37">
        <f>'[1]normalized binned'!BU221</f>
        <v>16.463502657032528</v>
      </c>
      <c r="G220" s="37">
        <f>'[1]normalized binned'!BV221</f>
        <v>-8.1964833285654901</v>
      </c>
      <c r="H220" s="37">
        <f>'[1]normalized binned'!BW221</f>
        <v>7.4266578036899302</v>
      </c>
      <c r="I220" s="37">
        <f>'[1]normalized binned'!BX221</f>
        <v>1.0749167653285994</v>
      </c>
      <c r="J220" s="37">
        <f>'[1]normalized binned'!BY221</f>
        <v>8.7277945776636834</v>
      </c>
      <c r="K220" s="37">
        <f>'[1]normalized binned'!BZ221</f>
        <v>13.533513416626283</v>
      </c>
      <c r="L220" s="37">
        <f>'[1]normalized binned'!CA221</f>
        <v>-8.9114598866396388</v>
      </c>
      <c r="M220" s="37">
        <f>'[1]normalized binned'!CB221</f>
        <v>-17.685455083416677</v>
      </c>
      <c r="N220" s="37">
        <f>'[1]normalized binned'!CC221</f>
        <v>-27.672445323791834</v>
      </c>
      <c r="O220" s="37">
        <f>'[1]normalized binned'!CD221</f>
        <v>-31.58288938462184</v>
      </c>
      <c r="P220" s="37">
        <f>'[1]normalized binned'!CE221</f>
        <v>9.7918583964116213</v>
      </c>
      <c r="Q220" s="37">
        <f>'[1]normalized binned'!CF221</f>
        <v>-9.9474368621228475</v>
      </c>
      <c r="R220" s="38">
        <f>'[1]normalized binned'!CG221</f>
        <v>-13.863590895146224</v>
      </c>
      <c r="S220" s="38">
        <f>'[1]normalized binned'!CH221</f>
        <v>-39.584454686100607</v>
      </c>
      <c r="T220" s="38">
        <f>'[1]normalized binned'!CI221</f>
        <v>29.485801936983673</v>
      </c>
      <c r="U220" s="38">
        <f>'[1]normalized binned'!CJ221</f>
        <v>-9.6484007721069016</v>
      </c>
      <c r="V220" s="38">
        <f>'[1]normalized binned'!CK221</f>
        <v>9.3165808582545324</v>
      </c>
      <c r="W220" s="38">
        <f>'[1]normalized binned'!CL221</f>
        <v>1.9198946975268012</v>
      </c>
      <c r="X220" s="38">
        <f>'[1]normalized binned'!CM221</f>
        <v>-9.8394680146119775</v>
      </c>
      <c r="Y220" s="38">
        <f>'[1]normalized binned'!CN221</f>
        <v>-18.792541422873381</v>
      </c>
      <c r="Z220" s="38">
        <f>'[1]normalized binned'!CO221</f>
        <v>26.842852038846345</v>
      </c>
      <c r="AA220" s="38">
        <f>'[1]normalized binned'!CP221</f>
        <v>19.419598624830382</v>
      </c>
      <c r="AB220" s="39">
        <f>'[1]normalized binned'!CQ221</f>
        <v>-3.8884038552522142</v>
      </c>
      <c r="AC220" s="39">
        <f>'[1]normalized binned'!CR221</f>
        <v>-52.200091713640198</v>
      </c>
      <c r="AD220" s="39">
        <f>'[1]normalized binned'!CS221</f>
        <v>0.1311857722287518</v>
      </c>
      <c r="AE220" s="39">
        <f>'[1]normalized binned'!CT221</f>
        <v>-3.8038091498892563</v>
      </c>
      <c r="AF220" s="39">
        <f>'[1]normalized binned'!CU221</f>
        <v>5.0100572625465878</v>
      </c>
      <c r="AG220" s="39">
        <f>'[1]normalized binned'!CV221</f>
        <v>-23.168725476208767</v>
      </c>
      <c r="AH220" s="39">
        <f>'[1]normalized binned'!CW221</f>
        <v>-17.351778124954844</v>
      </c>
      <c r="AI220" s="39">
        <f>'[1]normalized binned'!CX221</f>
        <v>-7.6613845991437772</v>
      </c>
      <c r="AJ220" s="40">
        <f>'[1]normalized binned'!CY221</f>
        <v>-28.575213202983281</v>
      </c>
      <c r="AK220" s="40">
        <f>'[1]normalized binned'!CZ221</f>
        <v>10.419309332425664</v>
      </c>
      <c r="AL220" s="40">
        <f>'[1]normalized binned'!DA221</f>
        <v>6.3795475185778301</v>
      </c>
      <c r="AM220" s="40">
        <f>'[1]normalized binned'!DB221</f>
        <v>-1.4031786327933762</v>
      </c>
      <c r="AN220" s="52"/>
      <c r="AO220" s="52"/>
      <c r="AP220" s="52"/>
      <c r="AQ220" s="52"/>
      <c r="AR220" s="52"/>
      <c r="AS220" s="52"/>
      <c r="AT220" s="52"/>
      <c r="AU220" s="52"/>
      <c r="AV220" s="52"/>
      <c r="AW220" s="52"/>
      <c r="AX220" s="52"/>
      <c r="AY220" s="52"/>
      <c r="AZ220" s="52"/>
      <c r="BA220" s="52"/>
      <c r="BB220" s="52"/>
      <c r="BC220" s="52"/>
      <c r="BD220" s="52"/>
      <c r="BE220" s="52"/>
      <c r="BF220" s="52"/>
    </row>
    <row r="221" spans="2:58" x14ac:dyDescent="0.25">
      <c r="B221" s="37">
        <f>'[1]normalized binned'!BQ222</f>
        <v>-9.21996390859446</v>
      </c>
      <c r="C221" s="37">
        <f>'[1]normalized binned'!BR222</f>
        <v>-26.939928722806812</v>
      </c>
      <c r="D221" s="37">
        <f>'[1]normalized binned'!BS222</f>
        <v>15.981375746918557</v>
      </c>
      <c r="E221" s="37">
        <f>'[1]normalized binned'!BT222</f>
        <v>12.015390302646745</v>
      </c>
      <c r="F221" s="37">
        <f>'[1]normalized binned'!BU222</f>
        <v>5.1825485387026138</v>
      </c>
      <c r="G221" s="37">
        <f>'[1]normalized binned'!BV222</f>
        <v>0.21100653490669577</v>
      </c>
      <c r="H221" s="37">
        <f>'[1]normalized binned'!BW222</f>
        <v>4.1417946743879748</v>
      </c>
      <c r="I221" s="37">
        <f>'[1]normalized binned'!BX222</f>
        <v>20.3860646133875</v>
      </c>
      <c r="J221" s="37">
        <f>'[1]normalized binned'!BY222</f>
        <v>2.7973907578745902</v>
      </c>
      <c r="K221" s="37">
        <f>'[1]normalized binned'!BZ222</f>
        <v>2.5077377269146801</v>
      </c>
      <c r="L221" s="37">
        <f>'[1]normalized binned'!CA222</f>
        <v>-25.979334410502616</v>
      </c>
      <c r="M221" s="37">
        <f>'[1]normalized binned'!CB222</f>
        <v>-7.1445472922909516</v>
      </c>
      <c r="N221" s="37">
        <f>'[1]normalized binned'!CC222</f>
        <v>-34.707580112082404</v>
      </c>
      <c r="O221" s="37">
        <f>'[1]normalized binned'!CD222</f>
        <v>-9.0735325556143565</v>
      </c>
      <c r="P221" s="37">
        <f>'[1]normalized binned'!CE222</f>
        <v>10.654235951503672</v>
      </c>
      <c r="Q221" s="37">
        <f>'[1]normalized binned'!CF222</f>
        <v>-1.7436298781199564</v>
      </c>
      <c r="R221" s="38">
        <f>'[1]normalized binned'!CG222</f>
        <v>-13.712586426682231</v>
      </c>
      <c r="S221" s="38">
        <f>'[1]normalized binned'!CH222</f>
        <v>-8.6612691337128158</v>
      </c>
      <c r="T221" s="38">
        <f>'[1]normalized binned'!CI222</f>
        <v>33.333167576085721</v>
      </c>
      <c r="U221" s="38">
        <f>'[1]normalized binned'!CJ222</f>
        <v>4.7955073431429573</v>
      </c>
      <c r="V221" s="38">
        <f>'[1]normalized binned'!CK222</f>
        <v>12.559812877704351</v>
      </c>
      <c r="W221" s="38">
        <f>'[1]normalized binned'!CL222</f>
        <v>6.4025724030823028</v>
      </c>
      <c r="X221" s="38">
        <f>'[1]normalized binned'!CM222</f>
        <v>-19.336520412994414</v>
      </c>
      <c r="Y221" s="38">
        <f>'[1]normalized binned'!CN222</f>
        <v>-26.524086110671334</v>
      </c>
      <c r="Z221" s="38">
        <f>'[1]normalized binned'!CO222</f>
        <v>47.585347450022631</v>
      </c>
      <c r="AA221" s="38">
        <f>'[1]normalized binned'!CP222</f>
        <v>3.509622290998351</v>
      </c>
      <c r="AB221" s="39">
        <f>'[1]normalized binned'!CQ222</f>
        <v>13.837092422600676</v>
      </c>
      <c r="AC221" s="39">
        <f>'[1]normalized binned'!CR222</f>
        <v>-62.916826967412497</v>
      </c>
      <c r="AD221" s="39">
        <f>'[1]normalized binned'!CS222</f>
        <v>-9.3298302544250085</v>
      </c>
      <c r="AE221" s="39">
        <f>'[1]normalized binned'!CT222</f>
        <v>14.735943091747671</v>
      </c>
      <c r="AF221" s="39">
        <f>'[1]normalized binned'!CU222</f>
        <v>1.3075409886943217</v>
      </c>
      <c r="AG221" s="39">
        <f>'[1]normalized binned'!CV222</f>
        <v>-6.2492955592318156</v>
      </c>
      <c r="AH221" s="39">
        <f>'[1]normalized binned'!CW222</f>
        <v>-10.841781184877407</v>
      </c>
      <c r="AI221" s="39">
        <f>'[1]normalized binned'!CX222</f>
        <v>-5.6297536153489842</v>
      </c>
      <c r="AJ221" s="40">
        <f>'[1]normalized binned'!CY222</f>
        <v>-22.839862729099924</v>
      </c>
      <c r="AK221" s="40">
        <f>'[1]normalized binned'!CZ222</f>
        <v>29.702906454123596</v>
      </c>
      <c r="AL221" s="40">
        <f>'[1]normalized binned'!DA222</f>
        <v>-33.745608669506844</v>
      </c>
      <c r="AM221" s="40">
        <f>'[1]normalized binned'!DB222</f>
        <v>11.255152750440223</v>
      </c>
      <c r="AN221" s="52"/>
      <c r="AO221" s="52"/>
      <c r="AP221" s="52"/>
      <c r="AQ221" s="52"/>
      <c r="AR221" s="52"/>
      <c r="AS221" s="52"/>
      <c r="AT221" s="52"/>
      <c r="AU221" s="52"/>
      <c r="AV221" s="52"/>
      <c r="AW221" s="52"/>
      <c r="AX221" s="52"/>
      <c r="AY221" s="52"/>
      <c r="AZ221" s="52"/>
      <c r="BA221" s="52"/>
      <c r="BB221" s="52"/>
      <c r="BC221" s="52"/>
      <c r="BD221" s="52"/>
      <c r="BE221" s="52"/>
      <c r="BF221" s="52"/>
    </row>
    <row r="222" spans="2:58" x14ac:dyDescent="0.25">
      <c r="B222" s="37">
        <f>'[1]normalized binned'!BQ223</f>
        <v>7.4113553473285227</v>
      </c>
      <c r="C222" s="37">
        <f>'[1]normalized binned'!BR223</f>
        <v>-27.882588423493818</v>
      </c>
      <c r="D222" s="37">
        <f>'[1]normalized binned'!BS223</f>
        <v>-0.38635386842100888</v>
      </c>
      <c r="E222" s="37">
        <f>'[1]normalized binned'!BT223</f>
        <v>8.6855728506864107</v>
      </c>
      <c r="F222" s="37">
        <f>'[1]normalized binned'!BU223</f>
        <v>-0.32568727855727292</v>
      </c>
      <c r="G222" s="37">
        <f>'[1]normalized binned'!BV223</f>
        <v>2.0234908283744648</v>
      </c>
      <c r="H222" s="37">
        <f>'[1]normalized binned'!BW223</f>
        <v>-5.8709798221198701</v>
      </c>
      <c r="I222" s="37">
        <f>'[1]normalized binned'!BX223</f>
        <v>13.38921975506897</v>
      </c>
      <c r="J222" s="37">
        <f>'[1]normalized binned'!BY223</f>
        <v>1.3095300990451302</v>
      </c>
      <c r="K222" s="37">
        <f>'[1]normalized binned'!BZ223</f>
        <v>17.813008167558298</v>
      </c>
      <c r="L222" s="37">
        <f>'[1]normalized binned'!CA223</f>
        <v>-14.415192789735093</v>
      </c>
      <c r="M222" s="37">
        <f>'[1]normalized binned'!CB223</f>
        <v>4.9786864016162147</v>
      </c>
      <c r="N222" s="37">
        <f>'[1]normalized binned'!CC223</f>
        <v>-44.234021829492548</v>
      </c>
      <c r="O222" s="37">
        <f>'[1]normalized binned'!CD223</f>
        <v>3.7605859215727384</v>
      </c>
      <c r="P222" s="37">
        <f>'[1]normalized binned'!CE223</f>
        <v>-1.9702699133920234</v>
      </c>
      <c r="Q222" s="37">
        <f>'[1]normalized binned'!CF223</f>
        <v>-3.1927858083779057</v>
      </c>
      <c r="R222" s="38">
        <f>'[1]normalized binned'!CG223</f>
        <v>-6.8092907285852888</v>
      </c>
      <c r="S222" s="38">
        <f>'[1]normalized binned'!CH223</f>
        <v>8.861463264136038</v>
      </c>
      <c r="T222" s="38">
        <f>'[1]normalized binned'!CI223</f>
        <v>8.184676299205826</v>
      </c>
      <c r="U222" s="38">
        <f>'[1]normalized binned'!CJ223</f>
        <v>19.00983644330422</v>
      </c>
      <c r="V222" s="38">
        <f>'[1]normalized binned'!CK223</f>
        <v>8.4072890391209967</v>
      </c>
      <c r="W222" s="38">
        <f>'[1]normalized binned'!CL223</f>
        <v>19.277063587687472</v>
      </c>
      <c r="X222" s="38">
        <f>'[1]normalized binned'!CM223</f>
        <v>1.8728269593595712</v>
      </c>
      <c r="Y222" s="38">
        <f>'[1]normalized binned'!CN223</f>
        <v>-15.945349001297785</v>
      </c>
      <c r="Z222" s="38">
        <f>'[1]normalized binned'!CO223</f>
        <v>53.674434725987453</v>
      </c>
      <c r="AA222" s="38">
        <f>'[1]normalized binned'!CP223</f>
        <v>0.3555444732617386</v>
      </c>
      <c r="AB222" s="39">
        <f>'[1]normalized binned'!CQ223</f>
        <v>-10.747576309478193</v>
      </c>
      <c r="AC222" s="39">
        <f>'[1]normalized binned'!CR223</f>
        <v>-53.321444781616371</v>
      </c>
      <c r="AD222" s="39">
        <f>'[1]normalized binned'!CS223</f>
        <v>-13.873829586105961</v>
      </c>
      <c r="AE222" s="39">
        <f>'[1]normalized binned'!CT223</f>
        <v>-8.178518123824901</v>
      </c>
      <c r="AF222" s="39">
        <f>'[1]normalized binned'!CU223</f>
        <v>8.9684098609625398</v>
      </c>
      <c r="AG222" s="39">
        <f>'[1]normalized binned'!CV223</f>
        <v>-4.3892174351952002</v>
      </c>
      <c r="AH222" s="39">
        <f>'[1]normalized binned'!CW223</f>
        <v>11.573197644158499</v>
      </c>
      <c r="AI222" s="39">
        <f>'[1]normalized binned'!CX223</f>
        <v>20.831644374097809</v>
      </c>
      <c r="AJ222" s="40">
        <f>'[1]normalized binned'!CY223</f>
        <v>22.678182240020707</v>
      </c>
      <c r="AK222" s="40">
        <f>'[1]normalized binned'!CZ223</f>
        <v>83.612552029940971</v>
      </c>
      <c r="AL222" s="40">
        <f>'[1]normalized binned'!DA223</f>
        <v>-98.419043599120357</v>
      </c>
      <c r="AM222" s="40">
        <f>'[1]normalized binned'!DB223</f>
        <v>12.192008733724739</v>
      </c>
      <c r="AN222" s="52"/>
      <c r="AO222" s="52"/>
      <c r="AP222" s="52"/>
      <c r="AQ222" s="52"/>
      <c r="AR222" s="52"/>
      <c r="AS222" s="52"/>
      <c r="AT222" s="52"/>
      <c r="AU222" s="52"/>
      <c r="AV222" s="52"/>
      <c r="AW222" s="52"/>
      <c r="AX222" s="52"/>
      <c r="AY222" s="52"/>
      <c r="AZ222" s="52"/>
      <c r="BA222" s="52"/>
      <c r="BB222" s="52"/>
      <c r="BC222" s="52"/>
      <c r="BD222" s="52"/>
      <c r="BE222" s="52"/>
      <c r="BF222" s="52"/>
    </row>
    <row r="223" spans="2:58" x14ac:dyDescent="0.25">
      <c r="B223" s="37">
        <f>'[1]normalized binned'!BQ224</f>
        <v>4.1781901949960263</v>
      </c>
      <c r="C223" s="37">
        <f>'[1]normalized binned'!BR224</f>
        <v>-15.631934684907613</v>
      </c>
      <c r="D223" s="37">
        <f>'[1]normalized binned'!BS224</f>
        <v>-4.3387293033437686</v>
      </c>
      <c r="E223" s="37">
        <f>'[1]normalized binned'!BT224</f>
        <v>7.0554318063634112</v>
      </c>
      <c r="F223" s="37">
        <f>'[1]normalized binned'!BU224</f>
        <v>1.7261558885827288</v>
      </c>
      <c r="G223" s="37">
        <f>'[1]normalized binned'!BV224</f>
        <v>-5.9837575689948439</v>
      </c>
      <c r="H223" s="37">
        <f>'[1]normalized binned'!BW224</f>
        <v>32.311896064786211</v>
      </c>
      <c r="I223" s="37">
        <f>'[1]normalized binned'!BX224</f>
        <v>14.703277840046553</v>
      </c>
      <c r="J223" s="37">
        <f>'[1]normalized binned'!BY224</f>
        <v>-0.40608972645872338</v>
      </c>
      <c r="K223" s="37">
        <f>'[1]normalized binned'!BZ224</f>
        <v>-6.3259045435623689</v>
      </c>
      <c r="L223" s="37">
        <f>'[1]normalized binned'!CA224</f>
        <v>3.0150561746203475</v>
      </c>
      <c r="M223" s="37">
        <f>'[1]normalized binned'!CB224</f>
        <v>17.163031508527435</v>
      </c>
      <c r="N223" s="37">
        <f>'[1]normalized binned'!CC224</f>
        <v>-46.755701194269157</v>
      </c>
      <c r="O223" s="37">
        <f>'[1]normalized binned'!CD224</f>
        <v>0.52827836104373915</v>
      </c>
      <c r="P223" s="37">
        <f>'[1]normalized binned'!CE224</f>
        <v>9.3186873315331145</v>
      </c>
      <c r="Q223" s="37">
        <f>'[1]normalized binned'!CF224</f>
        <v>-21.228405063535245</v>
      </c>
      <c r="R223" s="38">
        <f>'[1]normalized binned'!CG224</f>
        <v>-20.469857140433692</v>
      </c>
      <c r="S223" s="38">
        <f>'[1]normalized binned'!CH224</f>
        <v>19.538943496223254</v>
      </c>
      <c r="T223" s="38">
        <f>'[1]normalized binned'!CI224</f>
        <v>4.469369817498495</v>
      </c>
      <c r="U223" s="38">
        <f>'[1]normalized binned'!CJ224</f>
        <v>22.500590599519114</v>
      </c>
      <c r="V223" s="38">
        <f>'[1]normalized binned'!CK224</f>
        <v>10.285895217142523</v>
      </c>
      <c r="W223" s="38">
        <f>'[1]normalized binned'!CL224</f>
        <v>8.7197280166311142</v>
      </c>
      <c r="X223" s="38">
        <f>'[1]normalized binned'!CM224</f>
        <v>6.2811293418651069</v>
      </c>
      <c r="Y223" s="38">
        <f>'[1]normalized binned'!CN224</f>
        <v>-1.3549637660765281</v>
      </c>
      <c r="Z223" s="38">
        <f>'[1]normalized binned'!CO224</f>
        <v>35.777873559657202</v>
      </c>
      <c r="AA223" s="38">
        <f>'[1]normalized binned'!CP224</f>
        <v>-41.128175165837185</v>
      </c>
      <c r="AB223" s="39">
        <f>'[1]normalized binned'!CQ224</f>
        <v>-45.264745196016712</v>
      </c>
      <c r="AC223" s="39">
        <f>'[1]normalized binned'!CR224</f>
        <v>-44.699444386808239</v>
      </c>
      <c r="AD223" s="39">
        <f>'[1]normalized binned'!CS224</f>
        <v>-19.509918744624617</v>
      </c>
      <c r="AE223" s="39">
        <f>'[1]normalized binned'!CT224</f>
        <v>-6.2789977931668064</v>
      </c>
      <c r="AF223" s="39">
        <f>'[1]normalized binned'!CU224</f>
        <v>-2.15029204391247</v>
      </c>
      <c r="AG223" s="39">
        <f>'[1]normalized binned'!CV224</f>
        <v>3.0503972719844241</v>
      </c>
      <c r="AH223" s="39">
        <f>'[1]normalized binned'!CW224</f>
        <v>38.515078723720876</v>
      </c>
      <c r="AI223" s="39">
        <f>'[1]normalized binned'!CX224</f>
        <v>24.108999033520956</v>
      </c>
      <c r="AJ223" s="40">
        <f>'[1]normalized binned'!CY224</f>
        <v>28.857504419695271</v>
      </c>
      <c r="AK223" s="40">
        <f>'[1]normalized binned'!CZ224</f>
        <v>50.1968935889874</v>
      </c>
      <c r="AL223" s="40">
        <f>'[1]normalized binned'!DA224</f>
        <v>-102.44976524590059</v>
      </c>
      <c r="AM223" s="40">
        <f>'[1]normalized binned'!DB224</f>
        <v>24.435906707909243</v>
      </c>
      <c r="AN223" s="52"/>
      <c r="AO223" s="52"/>
      <c r="AP223" s="52"/>
      <c r="AQ223" s="52"/>
      <c r="AR223" s="52"/>
      <c r="AS223" s="52"/>
      <c r="AT223" s="52"/>
      <c r="AU223" s="52"/>
      <c r="AV223" s="52"/>
      <c r="AW223" s="52"/>
      <c r="AX223" s="52"/>
      <c r="AY223" s="52"/>
      <c r="AZ223" s="52"/>
      <c r="BA223" s="52"/>
      <c r="BB223" s="52"/>
      <c r="BC223" s="52"/>
      <c r="BD223" s="52"/>
      <c r="BE223" s="52"/>
      <c r="BF223" s="52"/>
    </row>
    <row r="224" spans="2:58" x14ac:dyDescent="0.25">
      <c r="B224" s="37">
        <f>'[1]normalized binned'!BQ225</f>
        <v>7.2301162265014609</v>
      </c>
      <c r="C224" s="37">
        <f>'[1]normalized binned'!BR225</f>
        <v>-31.231651611950255</v>
      </c>
      <c r="D224" s="37">
        <f>'[1]normalized binned'!BS225</f>
        <v>-2.7703284067640035</v>
      </c>
      <c r="E224" s="37">
        <f>'[1]normalized binned'!BT225</f>
        <v>-21.274049336118029</v>
      </c>
      <c r="F224" s="37">
        <f>'[1]normalized binned'!BU225</f>
        <v>10.881356390066983</v>
      </c>
      <c r="G224" s="37">
        <f>'[1]normalized binned'!BV225</f>
        <v>-2.8357501221910568</v>
      </c>
      <c r="H224" s="37">
        <f>'[1]normalized binned'!BW225</f>
        <v>28.25562796388213</v>
      </c>
      <c r="I224" s="37">
        <f>'[1]normalized binned'!BX225</f>
        <v>12.034346993036246</v>
      </c>
      <c r="J224" s="37">
        <f>'[1]normalized binned'!BY225</f>
        <v>-4.0919192380512705E-2</v>
      </c>
      <c r="K224" s="37">
        <f>'[1]normalized binned'!BZ225</f>
        <v>-8.1539945091856261</v>
      </c>
      <c r="L224" s="37">
        <f>'[1]normalized binned'!CA225</f>
        <v>0.61339714504674936</v>
      </c>
      <c r="M224" s="37">
        <f>'[1]normalized binned'!CB225</f>
        <v>18.236978112894334</v>
      </c>
      <c r="N224" s="37">
        <f>'[1]normalized binned'!CC225</f>
        <v>-20.312023385446363</v>
      </c>
      <c r="O224" s="37">
        <f>'[1]normalized binned'!CD225</f>
        <v>-17.424220915065163</v>
      </c>
      <c r="P224" s="37">
        <f>'[1]normalized binned'!CE225</f>
        <v>12.145928193934367</v>
      </c>
      <c r="Q224" s="37">
        <f>'[1]normalized binned'!CF225</f>
        <v>-16.074675411212677</v>
      </c>
      <c r="R224" s="38">
        <f>'[1]normalized binned'!CG225</f>
        <v>-58.630569571908246</v>
      </c>
      <c r="S224" s="38">
        <f>'[1]normalized binned'!CH225</f>
        <v>-1.2594387182832101</v>
      </c>
      <c r="T224" s="38">
        <f>'[1]normalized binned'!CI225</f>
        <v>-8.2830004049195534</v>
      </c>
      <c r="U224" s="38">
        <f>'[1]normalized binned'!CJ225</f>
        <v>9.9023290134769564</v>
      </c>
      <c r="V224" s="38">
        <f>'[1]normalized binned'!CK225</f>
        <v>12.316883054401353</v>
      </c>
      <c r="W224" s="38">
        <f>'[1]normalized binned'!CL225</f>
        <v>5.4358048243422941</v>
      </c>
      <c r="X224" s="38">
        <f>'[1]normalized binned'!CM225</f>
        <v>2.4000454071089905</v>
      </c>
      <c r="Y224" s="38">
        <f>'[1]normalized binned'!CN225</f>
        <v>10.048477960354944</v>
      </c>
      <c r="Z224" s="38">
        <f>'[1]normalized binned'!CO225</f>
        <v>0.12414731619887458</v>
      </c>
      <c r="AA224" s="38">
        <f>'[1]normalized binned'!CP225</f>
        <v>-22.36213467905651</v>
      </c>
      <c r="AB224" s="39">
        <f>'[1]normalized binned'!CQ225</f>
        <v>-49.192021682138524</v>
      </c>
      <c r="AC224" s="39">
        <f>'[1]normalized binned'!CR225</f>
        <v>0.89260930709730479</v>
      </c>
      <c r="AD224" s="39">
        <f>'[1]normalized binned'!CS225</f>
        <v>-35.199211161108884</v>
      </c>
      <c r="AE224" s="39">
        <f>'[1]normalized binned'!CT225</f>
        <v>1.3877615052100083</v>
      </c>
      <c r="AF224" s="39">
        <f>'[1]normalized binned'!CU225</f>
        <v>-7.9960126638595179</v>
      </c>
      <c r="AG224" s="39">
        <f>'[1]normalized binned'!CV225</f>
        <v>-21.254516426417741</v>
      </c>
      <c r="AH224" s="39">
        <f>'[1]normalized binned'!CW225</f>
        <v>50.835975598119809</v>
      </c>
      <c r="AI224" s="39">
        <f>'[1]normalized binned'!CX225</f>
        <v>35.425564004466658</v>
      </c>
      <c r="AJ224" s="40">
        <f>'[1]normalized binned'!CY225</f>
        <v>0.38911788621955168</v>
      </c>
      <c r="AK224" s="40">
        <f>'[1]normalized binned'!CZ225</f>
        <v>39.08387008124209</v>
      </c>
      <c r="AL224" s="40">
        <f>'[1]normalized binned'!DA225</f>
        <v>-139.09247852873386</v>
      </c>
      <c r="AM224" s="40">
        <f>'[1]normalized binned'!DB225</f>
        <v>31.970783635562629</v>
      </c>
      <c r="AN224" s="52"/>
      <c r="AO224" s="52"/>
      <c r="AP224" s="52"/>
      <c r="AQ224" s="52"/>
      <c r="AR224" s="52"/>
      <c r="AS224" s="52"/>
      <c r="AT224" s="52"/>
      <c r="AU224" s="52"/>
      <c r="AV224" s="52"/>
      <c r="AW224" s="52"/>
      <c r="AX224" s="52"/>
      <c r="AY224" s="52"/>
      <c r="AZ224" s="52"/>
      <c r="BA224" s="52"/>
      <c r="BB224" s="52"/>
      <c r="BC224" s="52"/>
      <c r="BD224" s="52"/>
      <c r="BE224" s="52"/>
      <c r="BF224" s="52"/>
    </row>
    <row r="225" spans="2:58" x14ac:dyDescent="0.25">
      <c r="B225" s="37">
        <f>'[1]normalized binned'!BQ226</f>
        <v>-10.537196145463247</v>
      </c>
      <c r="C225" s="37">
        <f>'[1]normalized binned'!BR226</f>
        <v>-22.575983813309847</v>
      </c>
      <c r="D225" s="37">
        <f>'[1]normalized binned'!BS226</f>
        <v>3.2824371220462702E-2</v>
      </c>
      <c r="E225" s="37">
        <f>'[1]normalized binned'!BT226</f>
        <v>-10.865644727823744</v>
      </c>
      <c r="F225" s="37">
        <f>'[1]normalized binned'!BU226</f>
        <v>41.3971666722178</v>
      </c>
      <c r="G225" s="37">
        <f>'[1]normalized binned'!BV226</f>
        <v>-5.6959869957176394</v>
      </c>
      <c r="H225" s="37">
        <f>'[1]normalized binned'!BW226</f>
        <v>42.8310429514639</v>
      </c>
      <c r="I225" s="37">
        <f>'[1]normalized binned'!BX226</f>
        <v>22.69369381640298</v>
      </c>
      <c r="J225" s="37">
        <f>'[1]normalized binned'!BY226</f>
        <v>13.954913980176173</v>
      </c>
      <c r="K225" s="37">
        <f>'[1]normalized binned'!BZ226</f>
        <v>-20.438288454625429</v>
      </c>
      <c r="L225" s="37">
        <f>'[1]normalized binned'!CA226</f>
        <v>-19.750919846846386</v>
      </c>
      <c r="M225" s="37">
        <f>'[1]normalized binned'!CB226</f>
        <v>21.943985208415256</v>
      </c>
      <c r="N225" s="37">
        <f>'[1]normalized binned'!CC226</f>
        <v>9.3329493947826467</v>
      </c>
      <c r="O225" s="37">
        <f>'[1]normalized binned'!CD226</f>
        <v>7.7863300778251627</v>
      </c>
      <c r="P225" s="37">
        <f>'[1]normalized binned'!CE226</f>
        <v>12.24644521137045</v>
      </c>
      <c r="Q225" s="37">
        <f>'[1]normalized binned'!CF226</f>
        <v>-3.0154624586182024</v>
      </c>
      <c r="R225" s="38">
        <f>'[1]normalized binned'!CG226</f>
        <v>-59.869174300698866</v>
      </c>
      <c r="S225" s="38">
        <f>'[1]normalized binned'!CH226</f>
        <v>-18.315225468768134</v>
      </c>
      <c r="T225" s="38">
        <f>'[1]normalized binned'!CI226</f>
        <v>-25.569042015495913</v>
      </c>
      <c r="U225" s="38">
        <f>'[1]normalized binned'!CJ226</f>
        <v>6.8503709186837867</v>
      </c>
      <c r="V225" s="38">
        <f>'[1]normalized binned'!CK226</f>
        <v>16.742142378081809</v>
      </c>
      <c r="W225" s="38">
        <f>'[1]normalized binned'!CL226</f>
        <v>20.623387076514941</v>
      </c>
      <c r="X225" s="38">
        <f>'[1]normalized binned'!CM226</f>
        <v>-3.8904405584882369</v>
      </c>
      <c r="Y225" s="38">
        <f>'[1]normalized binned'!CN226</f>
        <v>-2.9044626719488229</v>
      </c>
      <c r="Z225" s="38">
        <f>'[1]normalized binned'!CO226</f>
        <v>-16.802942105089098</v>
      </c>
      <c r="AA225" s="38">
        <f>'[1]normalized binned'!CP226</f>
        <v>-34.35228085985149</v>
      </c>
      <c r="AB225" s="39">
        <f>'[1]normalized binned'!CQ226</f>
        <v>-51.953214771185763</v>
      </c>
      <c r="AC225" s="39">
        <f>'[1]normalized binned'!CR226</f>
        <v>-14.354171349609823</v>
      </c>
      <c r="AD225" s="39">
        <f>'[1]normalized binned'!CS226</f>
        <v>-46.256114879960769</v>
      </c>
      <c r="AE225" s="39">
        <f>'[1]normalized binned'!CT226</f>
        <v>33.454287147646738</v>
      </c>
      <c r="AF225" s="39">
        <f>'[1]normalized binned'!CU226</f>
        <v>-14.292526157701289</v>
      </c>
      <c r="AG225" s="39">
        <f>'[1]normalized binned'!CV226</f>
        <v>-3.4228448004213838</v>
      </c>
      <c r="AH225" s="39">
        <f>'[1]normalized binned'!CW226</f>
        <v>25.510431312333868</v>
      </c>
      <c r="AI225" s="39">
        <f>'[1]normalized binned'!CX226</f>
        <v>27.466282232397273</v>
      </c>
      <c r="AJ225" s="40">
        <f>'[1]normalized binned'!CY226</f>
        <v>-16.850653295969646</v>
      </c>
      <c r="AK225" s="40">
        <f>'[1]normalized binned'!CZ226</f>
        <v>13.163102570880122</v>
      </c>
      <c r="AL225" s="40">
        <f>'[1]normalized binned'!DA226</f>
        <v>-43.762967237763199</v>
      </c>
      <c r="AM225" s="40">
        <f>'[1]normalized binned'!DB226</f>
        <v>30.185083306474269</v>
      </c>
      <c r="AN225" s="52"/>
      <c r="AO225" s="52"/>
      <c r="AP225" s="52"/>
      <c r="AQ225" s="52"/>
      <c r="AR225" s="52"/>
      <c r="AS225" s="52"/>
      <c r="AT225" s="52"/>
      <c r="AU225" s="52"/>
      <c r="AV225" s="52"/>
      <c r="AW225" s="52"/>
      <c r="AX225" s="52"/>
      <c r="AY225" s="52"/>
      <c r="AZ225" s="52"/>
      <c r="BA225" s="52"/>
      <c r="BB225" s="52"/>
      <c r="BC225" s="52"/>
      <c r="BD225" s="52"/>
      <c r="BE225" s="52"/>
      <c r="BF225" s="52"/>
    </row>
    <row r="226" spans="2:58" x14ac:dyDescent="0.25">
      <c r="B226" s="37">
        <f>'[1]normalized binned'!BQ227</f>
        <v>-17.519528636750461</v>
      </c>
      <c r="C226" s="37">
        <f>'[1]normalized binned'!BR227</f>
        <v>-27.697164625406899</v>
      </c>
      <c r="D226" s="37">
        <f>'[1]normalized binned'!BS227</f>
        <v>6.8837698311485811</v>
      </c>
      <c r="E226" s="37">
        <f>'[1]normalized binned'!BT227</f>
        <v>-6.2311215000766467</v>
      </c>
      <c r="F226" s="37">
        <f>'[1]normalized binned'!BU227</f>
        <v>12.252010403593856</v>
      </c>
      <c r="G226" s="37">
        <f>'[1]normalized binned'!BV227</f>
        <v>-2.2422414270289761</v>
      </c>
      <c r="H226" s="37">
        <f>'[1]normalized binned'!BW227</f>
        <v>13.061889869479655</v>
      </c>
      <c r="I226" s="37">
        <f>'[1]normalized binned'!BX227</f>
        <v>-0.65407114457177329</v>
      </c>
      <c r="J226" s="37">
        <f>'[1]normalized binned'!BY227</f>
        <v>8.6280202047224659</v>
      </c>
      <c r="K226" s="37">
        <f>'[1]normalized binned'!BZ227</f>
        <v>12.963941706731221</v>
      </c>
      <c r="L226" s="37">
        <f>'[1]normalized binned'!CA227</f>
        <v>-27.2694497922697</v>
      </c>
      <c r="M226" s="37">
        <f>'[1]normalized binned'!CB227</f>
        <v>16.54743011879135</v>
      </c>
      <c r="N226" s="37">
        <f>'[1]normalized binned'!CC227</f>
        <v>49.096766353615862</v>
      </c>
      <c r="O226" s="37">
        <f>'[1]normalized binned'!CD227</f>
        <v>5.1219259157057522</v>
      </c>
      <c r="P226" s="37">
        <f>'[1]normalized binned'!CE227</f>
        <v>16.022105902343888</v>
      </c>
      <c r="Q226" s="37">
        <f>'[1]normalized binned'!CF227</f>
        <v>-7.3218967291962826</v>
      </c>
      <c r="R226" s="38">
        <f>'[1]normalized binned'!CG227</f>
        <v>-31.416540881053635</v>
      </c>
      <c r="S226" s="38">
        <f>'[1]normalized binned'!CH227</f>
        <v>-21.725221569176004</v>
      </c>
      <c r="T226" s="38">
        <f>'[1]normalized binned'!CI227</f>
        <v>-12.006094891384857</v>
      </c>
      <c r="U226" s="38">
        <f>'[1]normalized binned'!CJ227</f>
        <v>12.059155640460858</v>
      </c>
      <c r="V226" s="38">
        <f>'[1]normalized binned'!CK227</f>
        <v>13.803301938950577</v>
      </c>
      <c r="W226" s="38">
        <f>'[1]normalized binned'!CL227</f>
        <v>14.285281176057405</v>
      </c>
      <c r="X226" s="38">
        <f>'[1]normalized binned'!CM227</f>
        <v>-1.8772638006907461</v>
      </c>
      <c r="Y226" s="38">
        <f>'[1]normalized binned'!CN227</f>
        <v>19.832427944225362</v>
      </c>
      <c r="Z226" s="38">
        <f>'[1]normalized binned'!CO227</f>
        <v>-7.8514273714757978</v>
      </c>
      <c r="AA226" s="38">
        <f>'[1]normalized binned'!CP227</f>
        <v>-1.910833520970461</v>
      </c>
      <c r="AB226" s="39">
        <f>'[1]normalized binned'!CQ227</f>
        <v>-58.72739442873376</v>
      </c>
      <c r="AC226" s="39">
        <f>'[1]normalized binned'!CR227</f>
        <v>-0.3353441170707197</v>
      </c>
      <c r="AD226" s="39">
        <f>'[1]normalized binned'!CS227</f>
        <v>-21.984781986577644</v>
      </c>
      <c r="AE226" s="39">
        <f>'[1]normalized binned'!CT227</f>
        <v>23.173814436036263</v>
      </c>
      <c r="AF226" s="39">
        <f>'[1]normalized binned'!CU227</f>
        <v>-4.6704938913291603</v>
      </c>
      <c r="AG226" s="39">
        <f>'[1]normalized binned'!CV227</f>
        <v>-13.926154247312743</v>
      </c>
      <c r="AH226" s="39">
        <f>'[1]normalized binned'!CW227</f>
        <v>18.078079094646643</v>
      </c>
      <c r="AI226" s="39">
        <f>'[1]normalized binned'!CX227</f>
        <v>36.292374104193549</v>
      </c>
      <c r="AJ226" s="40">
        <f>'[1]normalized binned'!CY227</f>
        <v>-22.440559541749604</v>
      </c>
      <c r="AK226" s="40">
        <f>'[1]normalized binned'!CZ227</f>
        <v>5.6282390205861121</v>
      </c>
      <c r="AL226" s="40">
        <f>'[1]normalized binned'!DA227</f>
        <v>-23.684557262075245</v>
      </c>
      <c r="AM226" s="40">
        <f>'[1]normalized binned'!DB227</f>
        <v>39.791106507429639</v>
      </c>
      <c r="AN226" s="52"/>
      <c r="AO226" s="52"/>
      <c r="AP226" s="52"/>
      <c r="AQ226" s="52"/>
      <c r="AR226" s="52"/>
      <c r="AS226" s="52"/>
      <c r="AT226" s="52"/>
      <c r="AU226" s="52"/>
      <c r="AV226" s="52"/>
      <c r="AW226" s="52"/>
      <c r="AX226" s="52"/>
      <c r="AY226" s="52"/>
      <c r="AZ226" s="52"/>
      <c r="BA226" s="52"/>
      <c r="BB226" s="52"/>
      <c r="BC226" s="52"/>
      <c r="BD226" s="52"/>
      <c r="BE226" s="52"/>
      <c r="BF226" s="52"/>
    </row>
    <row r="227" spans="2:58" x14ac:dyDescent="0.25">
      <c r="B227" s="37">
        <f>'[1]normalized binned'!BQ228</f>
        <v>-13.003818364349492</v>
      </c>
      <c r="C227" s="37">
        <f>'[1]normalized binned'!BR228</f>
        <v>-1.067243122159482</v>
      </c>
      <c r="D227" s="37">
        <f>'[1]normalized binned'!BS228</f>
        <v>17.79855637846298</v>
      </c>
      <c r="E227" s="37">
        <f>'[1]normalized binned'!BT228</f>
        <v>2.545709139446291</v>
      </c>
      <c r="F227" s="37">
        <f>'[1]normalized binned'!BU228</f>
        <v>-15.615852873696269</v>
      </c>
      <c r="G227" s="37">
        <f>'[1]normalized binned'!BV228</f>
        <v>-5.6022513269817331</v>
      </c>
      <c r="H227" s="37">
        <f>'[1]normalized binned'!BW228</f>
        <v>-2.3810092524674951</v>
      </c>
      <c r="I227" s="37">
        <f>'[1]normalized binned'!BX228</f>
        <v>-11.716494740661872</v>
      </c>
      <c r="J227" s="37">
        <f>'[1]normalized binned'!BY228</f>
        <v>13.81574011467805</v>
      </c>
      <c r="K227" s="37">
        <f>'[1]normalized binned'!BZ228</f>
        <v>14.853583013270951</v>
      </c>
      <c r="L227" s="37">
        <f>'[1]normalized binned'!CA228</f>
        <v>-3.6823634302121859</v>
      </c>
      <c r="M227" s="37">
        <f>'[1]normalized binned'!CB228</f>
        <v>1.2560401276576438</v>
      </c>
      <c r="N227" s="37">
        <f>'[1]normalized binned'!CC228</f>
        <v>42.487013629424176</v>
      </c>
      <c r="O227" s="37">
        <f>'[1]normalized binned'!CD228</f>
        <v>0.83334989033107598</v>
      </c>
      <c r="P227" s="37">
        <f>'[1]normalized binned'!CE228</f>
        <v>7.4883528667424066</v>
      </c>
      <c r="Q227" s="37">
        <f>'[1]normalized binned'!CF228</f>
        <v>-8.9403628707008593</v>
      </c>
      <c r="R227" s="38">
        <f>'[1]normalized binned'!CG228</f>
        <v>-7.9181311227252031</v>
      </c>
      <c r="S227" s="38">
        <f>'[1]normalized binned'!CH228</f>
        <v>-11.355392171033989</v>
      </c>
      <c r="T227" s="38">
        <f>'[1]normalized binned'!CI228</f>
        <v>-2.129173979673245</v>
      </c>
      <c r="U227" s="38">
        <f>'[1]normalized binned'!CJ228</f>
        <v>27.67322701922798</v>
      </c>
      <c r="V227" s="38">
        <f>'[1]normalized binned'!CK228</f>
        <v>5.6500744996765944</v>
      </c>
      <c r="W227" s="38">
        <f>'[1]normalized binned'!CL228</f>
        <v>25.483194165894208</v>
      </c>
      <c r="X227" s="38">
        <f>'[1]normalized binned'!CM228</f>
        <v>3.9347276704513887</v>
      </c>
      <c r="Y227" s="38">
        <f>'[1]normalized binned'!CN228</f>
        <v>1.9944030991185098</v>
      </c>
      <c r="Z227" s="38">
        <f>'[1]normalized binned'!CO228</f>
        <v>25.911335191741397</v>
      </c>
      <c r="AA227" s="38">
        <f>'[1]normalized binned'!CP228</f>
        <v>-0.80619350931432388</v>
      </c>
      <c r="AB227" s="39">
        <f>'[1]normalized binned'!CQ228</f>
        <v>-49.5541612637222</v>
      </c>
      <c r="AC227" s="39">
        <f>'[1]normalized binned'!CR228</f>
        <v>1.3894382341413742</v>
      </c>
      <c r="AD227" s="39">
        <f>'[1]normalized binned'!CS228</f>
        <v>4.7071876362933933</v>
      </c>
      <c r="AE227" s="39">
        <f>'[1]normalized binned'!CT228</f>
        <v>22.175600106346138</v>
      </c>
      <c r="AF227" s="39">
        <f>'[1]normalized binned'!CU228</f>
        <v>25.157646780501011</v>
      </c>
      <c r="AG227" s="39">
        <f>'[1]normalized binned'!CV228</f>
        <v>-7.0836089646431688</v>
      </c>
      <c r="AH227" s="39">
        <f>'[1]normalized binned'!CW228</f>
        <v>1.9270412350698412</v>
      </c>
      <c r="AI227" s="39">
        <f>'[1]normalized binned'!CX228</f>
        <v>29.821342672609855</v>
      </c>
      <c r="AJ227" s="40">
        <f>'[1]normalized binned'!CY228</f>
        <v>0.15725099415735766</v>
      </c>
      <c r="AK227" s="40">
        <f>'[1]normalized binned'!CZ228</f>
        <v>-4.0992814191637654</v>
      </c>
      <c r="AL227" s="40">
        <f>'[1]normalized binned'!DA228</f>
        <v>-11.192124758101718</v>
      </c>
      <c r="AM227" s="40">
        <f>'[1]normalized binned'!DB228</f>
        <v>17.198920295489661</v>
      </c>
      <c r="AN227" s="52"/>
      <c r="AO227" s="52"/>
      <c r="AP227" s="52"/>
      <c r="AQ227" s="52"/>
      <c r="AR227" s="52"/>
      <c r="AS227" s="52"/>
      <c r="AT227" s="52"/>
      <c r="AU227" s="52"/>
      <c r="AV227" s="52"/>
      <c r="AW227" s="52"/>
      <c r="AX227" s="52"/>
      <c r="AY227" s="52"/>
      <c r="AZ227" s="52"/>
      <c r="BA227" s="52"/>
      <c r="BB227" s="52"/>
      <c r="BC227" s="52"/>
      <c r="BD227" s="52"/>
      <c r="BE227" s="52"/>
      <c r="BF227" s="52"/>
    </row>
    <row r="228" spans="2:58" x14ac:dyDescent="0.25">
      <c r="B228" s="37">
        <f>'[1]normalized binned'!BQ229</f>
        <v>-9.7193629633827978</v>
      </c>
      <c r="C228" s="37">
        <f>'[1]normalized binned'!BR229</f>
        <v>16.843838153163059</v>
      </c>
      <c r="D228" s="37">
        <f>'[1]normalized binned'!BS229</f>
        <v>36.617738447245074</v>
      </c>
      <c r="E228" s="37">
        <f>'[1]normalized binned'!BT229</f>
        <v>-15.42051863110383</v>
      </c>
      <c r="F228" s="37">
        <f>'[1]normalized binned'!BU229</f>
        <v>-14.871092137050246</v>
      </c>
      <c r="G228" s="37">
        <f>'[1]normalized binned'!BV229</f>
        <v>-9.9774704623604205</v>
      </c>
      <c r="H228" s="37">
        <f>'[1]normalized binned'!BW229</f>
        <v>-16.865853450121001</v>
      </c>
      <c r="I228" s="37">
        <f>'[1]normalized binned'!BX229</f>
        <v>-21.524684842307892</v>
      </c>
      <c r="J228" s="37">
        <f>'[1]normalized binned'!BY229</f>
        <v>13.248284567282289</v>
      </c>
      <c r="K228" s="37">
        <f>'[1]normalized binned'!BZ229</f>
        <v>7.2632053567478039</v>
      </c>
      <c r="L228" s="37">
        <f>'[1]normalized binned'!CA229</f>
        <v>-6.0840224597857828</v>
      </c>
      <c r="M228" s="37">
        <f>'[1]normalized binned'!CB229</f>
        <v>13.792068463211448</v>
      </c>
      <c r="N228" s="37">
        <f>'[1]normalized binned'!CC229</f>
        <v>32.706311188380788</v>
      </c>
      <c r="O228" s="37">
        <f>'[1]normalized binned'!CD229</f>
        <v>-43.205401327251195</v>
      </c>
      <c r="P228" s="37">
        <f>'[1]normalized binned'!CE229</f>
        <v>-6.7185284157848217</v>
      </c>
      <c r="Q228" s="37">
        <f>'[1]normalized binned'!CF229</f>
        <v>-31.828020791782603</v>
      </c>
      <c r="R228" s="38">
        <f>'[1]normalized binned'!CG229</f>
        <v>7.5679472895206814</v>
      </c>
      <c r="S228" s="38">
        <f>'[1]normalized binned'!CH229</f>
        <v>1.3906948533040557</v>
      </c>
      <c r="T228" s="38">
        <f>'[1]normalized binned'!CI229</f>
        <v>-4.3834217310187187</v>
      </c>
      <c r="U228" s="38">
        <f>'[1]normalized binned'!CJ229</f>
        <v>22.534777937313894</v>
      </c>
      <c r="V228" s="38">
        <f>'[1]normalized binned'!CK229</f>
        <v>-8.4485758028005744</v>
      </c>
      <c r="W228" s="38">
        <f>'[1]normalized binned'!CL229</f>
        <v>18.376780146243892</v>
      </c>
      <c r="X228" s="38">
        <f>'[1]normalized binned'!CM229</f>
        <v>-8.8710084563019116</v>
      </c>
      <c r="Y228" s="38">
        <f>'[1]normalized binned'!CN229</f>
        <v>13.979084978952187</v>
      </c>
      <c r="Z228" s="38">
        <f>'[1]normalized binned'!CO229</f>
        <v>35.319740683464396</v>
      </c>
      <c r="AA228" s="38">
        <f>'[1]normalized binned'!CP229</f>
        <v>-4.8259407027871672</v>
      </c>
      <c r="AB228" s="39">
        <f>'[1]normalized binned'!CQ229</f>
        <v>-17.40939123418288</v>
      </c>
      <c r="AC228" s="39">
        <f>'[1]normalized binned'!CR229</f>
        <v>7.8646161139352699</v>
      </c>
      <c r="AD228" s="39">
        <f>'[1]normalized binned'!CS229</f>
        <v>7.1121848460645909</v>
      </c>
      <c r="AE228" s="39">
        <f>'[1]normalized binned'!CT229</f>
        <v>11.717221760350276</v>
      </c>
      <c r="AF228" s="39">
        <f>'[1]normalized binned'!CU229</f>
        <v>6.9146793956255337</v>
      </c>
      <c r="AG228" s="39">
        <f>'[1]normalized binned'!CV229</f>
        <v>-33.70568350207116</v>
      </c>
      <c r="AH228" s="39">
        <f>'[1]normalized binned'!CW229</f>
        <v>-18.405066306899418</v>
      </c>
      <c r="AI228" s="39">
        <f>'[1]normalized binned'!CX229</f>
        <v>26.071077416796467</v>
      </c>
      <c r="AJ228" s="40">
        <f>'[1]normalized binned'!CY229</f>
        <v>-9.9870261541213292</v>
      </c>
      <c r="AK228" s="40">
        <f>'[1]normalized binned'!CZ229</f>
        <v>0.70288316323003863</v>
      </c>
      <c r="AL228" s="40">
        <f>'[1]normalized binned'!DA229</f>
        <v>-30.843416690613044</v>
      </c>
      <c r="AM228" s="40">
        <f>'[1]normalized binned'!DB229</f>
        <v>24.099034613440892</v>
      </c>
      <c r="AN228" s="52"/>
      <c r="AO228" s="52"/>
      <c r="AP228" s="52"/>
      <c r="AQ228" s="52"/>
      <c r="AR228" s="52"/>
      <c r="AS228" s="52"/>
      <c r="AT228" s="52"/>
      <c r="AU228" s="52"/>
      <c r="AV228" s="52"/>
      <c r="AW228" s="52"/>
      <c r="AX228" s="52"/>
      <c r="AY228" s="52"/>
      <c r="AZ228" s="52"/>
      <c r="BA228" s="52"/>
      <c r="BB228" s="52"/>
      <c r="BC228" s="52"/>
      <c r="BD228" s="52"/>
      <c r="BE228" s="52"/>
      <c r="BF228" s="52"/>
    </row>
    <row r="229" spans="2:58" x14ac:dyDescent="0.25">
      <c r="B229" s="37">
        <f>'[1]normalized binned'!BQ230</f>
        <v>7.773546267496144</v>
      </c>
      <c r="C229" s="37">
        <f>'[1]normalized binned'!BR230</f>
        <v>12.367521615347762</v>
      </c>
      <c r="D229" s="37">
        <f>'[1]normalized binned'!BS230</f>
        <v>38.737875813011009</v>
      </c>
      <c r="E229" s="37">
        <f>'[1]normalized binned'!BT230</f>
        <v>-12.627509533774335</v>
      </c>
      <c r="F229" s="37">
        <f>'[1]normalized binned'!BU230</f>
        <v>-10.343288815594592</v>
      </c>
      <c r="G229" s="37">
        <f>'[1]normalized binned'!BV230</f>
        <v>-0.7307921341073319</v>
      </c>
      <c r="H229" s="37">
        <f>'[1]normalized binned'!BW230</f>
        <v>-24.589724786848109</v>
      </c>
      <c r="I229" s="37">
        <f>'[1]normalized binned'!BX230</f>
        <v>3.3398536404030268</v>
      </c>
      <c r="J229" s="37">
        <f>'[1]normalized binned'!BY230</f>
        <v>44.96601491669761</v>
      </c>
      <c r="K229" s="37">
        <f>'[1]normalized binned'!BZ230</f>
        <v>-14.482656017299748</v>
      </c>
      <c r="L229" s="37">
        <f>'[1]normalized binned'!CA230</f>
        <v>12.278396049744083</v>
      </c>
      <c r="M229" s="37">
        <f>'[1]normalized binned'!CB230</f>
        <v>24.126429999330707</v>
      </c>
      <c r="N229" s="37">
        <f>'[1]normalized binned'!CC230</f>
        <v>12.04461328860441</v>
      </c>
      <c r="O229" s="37">
        <f>'[1]normalized binned'!CD230</f>
        <v>-29.091034655774298</v>
      </c>
      <c r="P229" s="37">
        <f>'[1]normalized binned'!CE230</f>
        <v>-19.848134882662876</v>
      </c>
      <c r="Q229" s="37">
        <f>'[1]normalized binned'!CF230</f>
        <v>-7.7332030255344408</v>
      </c>
      <c r="R229" s="38">
        <f>'[1]normalized binned'!CG230</f>
        <v>-2.2804407867334446</v>
      </c>
      <c r="S229" s="38">
        <f>'[1]normalized binned'!CH230</f>
        <v>-16.303500038228709</v>
      </c>
      <c r="T229" s="38">
        <f>'[1]normalized binned'!CI230</f>
        <v>-21.401671891748151</v>
      </c>
      <c r="U229" s="38">
        <f>'[1]normalized binned'!CJ230</f>
        <v>8.7070749380957508</v>
      </c>
      <c r="V229" s="38">
        <f>'[1]normalized binned'!CK230</f>
        <v>8.2262564105678795</v>
      </c>
      <c r="W229" s="38">
        <f>'[1]normalized binned'!CL230</f>
        <v>2.716934320437872</v>
      </c>
      <c r="X229" s="38">
        <f>'[1]normalized binned'!CM230</f>
        <v>-16.935356586930528</v>
      </c>
      <c r="Y229" s="38">
        <f>'[1]normalized binned'!CN230</f>
        <v>-8.919247240893462</v>
      </c>
      <c r="Z229" s="38">
        <f>'[1]normalized binned'!CO230</f>
        <v>17.689954751267305</v>
      </c>
      <c r="AA229" s="38">
        <f>'[1]normalized binned'!CP230</f>
        <v>-28.737589853998326</v>
      </c>
      <c r="AB229" s="39">
        <f>'[1]normalized binned'!CQ230</f>
        <v>-8.0621542998021116</v>
      </c>
      <c r="AC229" s="39">
        <f>'[1]normalized binned'!CR230</f>
        <v>-25.881064051134874</v>
      </c>
      <c r="AD229" s="39">
        <f>'[1]normalized binned'!CS230</f>
        <v>-1.1466406407454193</v>
      </c>
      <c r="AE229" s="39">
        <f>'[1]normalized binned'!CT230</f>
        <v>16.485369929271773</v>
      </c>
      <c r="AF229" s="39">
        <f>'[1]normalized binned'!CU230</f>
        <v>14.698246658956931</v>
      </c>
      <c r="AG229" s="39">
        <f>'[1]normalized binned'!CV230</f>
        <v>-23.799443479689852</v>
      </c>
      <c r="AH229" s="39">
        <f>'[1]normalized binned'!CW230</f>
        <v>-42.688480011856548</v>
      </c>
      <c r="AI229" s="39">
        <f>'[1]normalized binned'!CX230</f>
        <v>-19.434899986937243</v>
      </c>
      <c r="AJ229" s="40">
        <f>'[1]normalized binned'!CY230</f>
        <v>-31.472422056703454</v>
      </c>
      <c r="AK229" s="40">
        <f>'[1]normalized binned'!CZ230</f>
        <v>13.407832086860305</v>
      </c>
      <c r="AL229" s="40">
        <f>'[1]normalized binned'!DA230</f>
        <v>-10.272565626022185</v>
      </c>
      <c r="AM229" s="40">
        <f>'[1]normalized binned'!DB230</f>
        <v>-13.970655018297762</v>
      </c>
      <c r="AN229" s="52"/>
      <c r="AO229" s="52"/>
      <c r="AP229" s="52"/>
      <c r="AQ229" s="52"/>
      <c r="AR229" s="52"/>
      <c r="AS229" s="52"/>
      <c r="AT229" s="52"/>
      <c r="AU229" s="52"/>
      <c r="AV229" s="52"/>
      <c r="AW229" s="52"/>
      <c r="AX229" s="52"/>
      <c r="AY229" s="52"/>
      <c r="AZ229" s="52"/>
      <c r="BA229" s="52"/>
      <c r="BB229" s="52"/>
      <c r="BC229" s="52"/>
      <c r="BD229" s="52"/>
      <c r="BE229" s="52"/>
      <c r="BF229" s="52"/>
    </row>
    <row r="230" spans="2:58" x14ac:dyDescent="0.25">
      <c r="B230" s="37">
        <f>'[1]normalized binned'!BQ231</f>
        <v>1.3469721728391544</v>
      </c>
      <c r="C230" s="37">
        <f>'[1]normalized binned'!BR231</f>
        <v>10.542809972575624</v>
      </c>
      <c r="D230" s="37">
        <f>'[1]normalized binned'!BS231</f>
        <v>45.930328979048397</v>
      </c>
      <c r="E230" s="37">
        <f>'[1]normalized binned'!BT231</f>
        <v>-8.1937079910805881</v>
      </c>
      <c r="F230" s="37">
        <f>'[1]normalized binned'!BU231</f>
        <v>-8.5598781165251889</v>
      </c>
      <c r="G230" s="37">
        <f>'[1]normalized binned'!BV231</f>
        <v>-7.365720095278192</v>
      </c>
      <c r="H230" s="37">
        <f>'[1]normalized binned'!BW231</f>
        <v>-38.751035503224962</v>
      </c>
      <c r="I230" s="37">
        <f>'[1]normalized binned'!BX231</f>
        <v>5.5085445008630733</v>
      </c>
      <c r="J230" s="37">
        <f>'[1]normalized binned'!BY231</f>
        <v>38.940822661043029</v>
      </c>
      <c r="K230" s="37">
        <f>'[1]normalized binned'!BZ231</f>
        <v>-8.0869435166683594</v>
      </c>
      <c r="L230" s="37">
        <f>'[1]normalized binned'!CA231</f>
        <v>1.1156124999276713</v>
      </c>
      <c r="M230" s="37">
        <f>'[1]normalized binned'!CB231</f>
        <v>51.841113128438586</v>
      </c>
      <c r="N230" s="37">
        <f>'[1]normalized binned'!CC231</f>
        <v>33.737526829745519</v>
      </c>
      <c r="O230" s="37">
        <f>'[1]normalized binned'!CD231</f>
        <v>-36.207724714281063</v>
      </c>
      <c r="P230" s="37">
        <f>'[1]normalized binned'!CE231</f>
        <v>14.038126949358039</v>
      </c>
      <c r="Q230" s="37">
        <f>'[1]normalized binned'!CF231</f>
        <v>-18.623132260226523</v>
      </c>
      <c r="R230" s="38">
        <f>'[1]normalized binned'!CG231</f>
        <v>-21.779362838160676</v>
      </c>
      <c r="S230" s="38">
        <f>'[1]normalized binned'!CH231</f>
        <v>-7.7965330768273731</v>
      </c>
      <c r="T230" s="38">
        <f>'[1]normalized binned'!CI231</f>
        <v>-28.341722923975482</v>
      </c>
      <c r="U230" s="38">
        <f>'[1]normalized binned'!CJ231</f>
        <v>-18.716192119037249</v>
      </c>
      <c r="V230" s="38">
        <f>'[1]normalized binned'!CK231</f>
        <v>14.982798325246931</v>
      </c>
      <c r="W230" s="38">
        <f>'[1]normalized binned'!CL231</f>
        <v>-24.127861813954667</v>
      </c>
      <c r="X230" s="38">
        <f>'[1]normalized binned'!CM231</f>
        <v>-18.885698906419435</v>
      </c>
      <c r="Y230" s="38">
        <f>'[1]normalized binned'!CN231</f>
        <v>5.9697011345976243</v>
      </c>
      <c r="Z230" s="38">
        <f>'[1]normalized binned'!CO231</f>
        <v>-5.002258976181575</v>
      </c>
      <c r="AA230" s="38">
        <f>'[1]normalized binned'!CP231</f>
        <v>-34.962192272443623</v>
      </c>
      <c r="AB230" s="39">
        <f>'[1]normalized binned'!CQ231</f>
        <v>8.4510598355270847</v>
      </c>
      <c r="AC230" s="39">
        <f>'[1]normalized binned'!CR231</f>
        <v>-41.227473962836179</v>
      </c>
      <c r="AD230" s="39">
        <f>'[1]normalized binned'!CS231</f>
        <v>1.4145590089230105</v>
      </c>
      <c r="AE230" s="39">
        <f>'[1]normalized binned'!CT231</f>
        <v>23.848417548319393</v>
      </c>
      <c r="AF230" s="39">
        <f>'[1]normalized binned'!CU231</f>
        <v>-22.909084372939009</v>
      </c>
      <c r="AG230" s="39">
        <f>'[1]normalized binned'!CV231</f>
        <v>-13.387341665888528</v>
      </c>
      <c r="AH230" s="39">
        <f>'[1]normalized binned'!CW231</f>
        <v>-66.847466176659168</v>
      </c>
      <c r="AI230" s="39">
        <f>'[1]normalized binned'!CX231</f>
        <v>-8.8225129411099559</v>
      </c>
      <c r="AJ230" s="40">
        <f>'[1]normalized binned'!CY231</f>
        <v>-41.852700438330068</v>
      </c>
      <c r="AK230" s="40">
        <f>'[1]normalized binned'!CZ231</f>
        <v>23.078479461608726</v>
      </c>
      <c r="AL230" s="40">
        <f>'[1]normalized binned'!DA231</f>
        <v>23.356263202806645</v>
      </c>
      <c r="AM230" s="40">
        <f>'[1]normalized binned'!DB231</f>
        <v>-2.4690220809133607</v>
      </c>
      <c r="AN230" s="52"/>
      <c r="AO230" s="52"/>
      <c r="AP230" s="52"/>
      <c r="AQ230" s="52"/>
      <c r="AR230" s="52"/>
      <c r="AS230" s="52"/>
      <c r="AT230" s="52"/>
      <c r="AU230" s="52"/>
      <c r="AV230" s="52"/>
      <c r="AW230" s="52"/>
      <c r="AX230" s="52"/>
      <c r="AY230" s="52"/>
      <c r="AZ230" s="52"/>
      <c r="BA230" s="52"/>
      <c r="BB230" s="52"/>
      <c r="BC230" s="52"/>
      <c r="BD230" s="52"/>
      <c r="BE230" s="52"/>
      <c r="BF230" s="52"/>
    </row>
    <row r="231" spans="2:58" x14ac:dyDescent="0.25">
      <c r="B231" s="37">
        <f>'[1]normalized binned'!BQ232</f>
        <v>10.975829998495646</v>
      </c>
      <c r="C231" s="37">
        <f>'[1]normalized binned'!BR232</f>
        <v>-5.9878889372966055</v>
      </c>
      <c r="D231" s="37">
        <f>'[1]normalized binned'!BS232</f>
        <v>6.4574808427884136</v>
      </c>
      <c r="E231" s="37">
        <f>'[1]normalized binned'!BT232</f>
        <v>-0.64517077216760599</v>
      </c>
      <c r="F231" s="37">
        <f>'[1]normalized binned'!BU232</f>
        <v>-14.046188114318655</v>
      </c>
      <c r="G231" s="37">
        <f>'[1]normalized binned'!BV232</f>
        <v>3.2375327207398477</v>
      </c>
      <c r="H231" s="37">
        <f>'[1]normalized binned'!BW232</f>
        <v>-48.480216931739648</v>
      </c>
      <c r="I231" s="37">
        <f>'[1]normalized binned'!BX232</f>
        <v>16.223322661789041</v>
      </c>
      <c r="J231" s="37">
        <f>'[1]normalized binned'!BY232</f>
        <v>27.623515485325402</v>
      </c>
      <c r="K231" s="37">
        <f>'[1]normalized binned'!BZ232</f>
        <v>-12.231158896514707</v>
      </c>
      <c r="L231" s="37">
        <f>'[1]normalized binned'!CA232</f>
        <v>11.24009431205665</v>
      </c>
      <c r="M231" s="37">
        <f>'[1]normalized binned'!CB232</f>
        <v>27.812766577071404</v>
      </c>
      <c r="N231" s="37">
        <f>'[1]normalized binned'!CC232</f>
        <v>33.875585053697371</v>
      </c>
      <c r="O231" s="37">
        <f>'[1]normalized binned'!CD232</f>
        <v>-18.813826541296432</v>
      </c>
      <c r="P231" s="37">
        <f>'[1]normalized binned'!CE232</f>
        <v>25.436096341098207</v>
      </c>
      <c r="Q231" s="37">
        <f>'[1]normalized binned'!CF232</f>
        <v>-21.403327316633938</v>
      </c>
      <c r="R231" s="38">
        <f>'[1]normalized binned'!CG232</f>
        <v>-18.501131358196769</v>
      </c>
      <c r="S231" s="38">
        <f>'[1]normalized binned'!CH232</f>
        <v>-5.4214052944584923</v>
      </c>
      <c r="T231" s="38">
        <f>'[1]normalized binned'!CI232</f>
        <v>-12.945881406170457</v>
      </c>
      <c r="U231" s="38">
        <f>'[1]normalized binned'!CJ232</f>
        <v>-10.560952762261488</v>
      </c>
      <c r="V231" s="38">
        <f>'[1]normalized binned'!CK232</f>
        <v>5.6127314476636956</v>
      </c>
      <c r="W231" s="38">
        <f>'[1]normalized binned'!CL232</f>
        <v>-16.984606661863154</v>
      </c>
      <c r="X231" s="38">
        <f>'[1]normalized binned'!CM232</f>
        <v>-9.3258120697284124</v>
      </c>
      <c r="Y231" s="38">
        <f>'[1]normalized binned'!CN232</f>
        <v>-7.4256065795412205</v>
      </c>
      <c r="Z231" s="38">
        <f>'[1]normalized binned'!CO232</f>
        <v>1.4220582995763362</v>
      </c>
      <c r="AA231" s="38">
        <f>'[1]normalized binned'!CP232</f>
        <v>-16.342927209304065</v>
      </c>
      <c r="AB231" s="39">
        <f>'[1]normalized binned'!CQ232</f>
        <v>-18.095385120976392</v>
      </c>
      <c r="AC231" s="39">
        <f>'[1]normalized binned'!CR232</f>
        <v>-46.239907537088925</v>
      </c>
      <c r="AD231" s="39">
        <f>'[1]normalized binned'!CS232</f>
        <v>-3.6661687814372974</v>
      </c>
      <c r="AE231" s="39">
        <f>'[1]normalized binned'!CT232</f>
        <v>27.035437835001648</v>
      </c>
      <c r="AF231" s="39">
        <f>'[1]normalized binned'!CU232</f>
        <v>20.762494080469228</v>
      </c>
      <c r="AG231" s="39">
        <f>'[1]normalized binned'!CV232</f>
        <v>13.311179173809693</v>
      </c>
      <c r="AH231" s="39">
        <f>'[1]normalized binned'!CW232</f>
        <v>-24.221544983464025</v>
      </c>
      <c r="AI231" s="39">
        <f>'[1]normalized binned'!CX232</f>
        <v>55.577588484830947</v>
      </c>
      <c r="AJ231" s="40">
        <f>'[1]normalized binned'!CY232</f>
        <v>-22.182125208306797</v>
      </c>
      <c r="AK231" s="40">
        <f>'[1]normalized binned'!CZ232</f>
        <v>2.2624973633470433</v>
      </c>
      <c r="AL231" s="40">
        <f>'[1]normalized binned'!DA232</f>
        <v>55.160388181890823</v>
      </c>
      <c r="AM231" s="40">
        <f>'[1]normalized binned'!DB232</f>
        <v>-6.0108943586953538</v>
      </c>
      <c r="AN231" s="52"/>
      <c r="AO231" s="52"/>
      <c r="AP231" s="52"/>
      <c r="AQ231" s="52"/>
      <c r="AR231" s="52"/>
      <c r="AS231" s="52"/>
      <c r="AT231" s="52"/>
      <c r="AU231" s="52"/>
      <c r="AV231" s="52"/>
      <c r="AW231" s="52"/>
      <c r="AX231" s="52"/>
      <c r="AY231" s="52"/>
      <c r="AZ231" s="52"/>
      <c r="BA231" s="52"/>
      <c r="BB231" s="52"/>
      <c r="BC231" s="52"/>
      <c r="BD231" s="52"/>
      <c r="BE231" s="52"/>
      <c r="BF231" s="52"/>
    </row>
    <row r="232" spans="2:58" x14ac:dyDescent="0.25">
      <c r="B232" s="37">
        <f>'[1]normalized binned'!BQ233</f>
        <v>10.865208682526918</v>
      </c>
      <c r="C232" s="37">
        <f>'[1]normalized binned'!BR233</f>
        <v>9.6394924049851856</v>
      </c>
      <c r="D232" s="37">
        <f>'[1]normalized binned'!BS233</f>
        <v>-18.937273935243827</v>
      </c>
      <c r="E232" s="37">
        <f>'[1]normalized binned'!BT233</f>
        <v>-4.8960814760309832</v>
      </c>
      <c r="F232" s="37">
        <f>'[1]normalized binned'!BU233</f>
        <v>-4.9310025930870509</v>
      </c>
      <c r="G232" s="37">
        <f>'[1]normalized binned'!BV233</f>
        <v>-3.5115439192622575</v>
      </c>
      <c r="H232" s="37">
        <f>'[1]normalized binned'!BW233</f>
        <v>-43.609432571283321</v>
      </c>
      <c r="I232" s="37">
        <f>'[1]normalized binned'!BX233</f>
        <v>6.1813494039512191</v>
      </c>
      <c r="J232" s="37">
        <f>'[1]normalized binned'!BY233</f>
        <v>4.0709888616188996</v>
      </c>
      <c r="K232" s="37">
        <f>'[1]normalized binned'!BZ233</f>
        <v>-6.1784416626187237</v>
      </c>
      <c r="L232" s="37">
        <f>'[1]normalized binned'!CA233</f>
        <v>-14.635579234313321</v>
      </c>
      <c r="M232" s="37">
        <f>'[1]normalized binned'!CB233</f>
        <v>41.98433430077408</v>
      </c>
      <c r="N232" s="37">
        <f>'[1]normalized binned'!CC233</f>
        <v>34.767332208596528</v>
      </c>
      <c r="O232" s="37">
        <f>'[1]normalized binned'!CD233</f>
        <v>-29.273860431964476</v>
      </c>
      <c r="P232" s="37">
        <f>'[1]normalized binned'!CE233</f>
        <v>27.0825771125958</v>
      </c>
      <c r="Q232" s="37">
        <f>'[1]normalized binned'!CF233</f>
        <v>-26.665792606518355</v>
      </c>
      <c r="R232" s="38">
        <f>'[1]normalized binned'!CG233</f>
        <v>-8.4464637973720009</v>
      </c>
      <c r="S232" s="38">
        <f>'[1]normalized binned'!CH233</f>
        <v>-0.20717598269496543</v>
      </c>
      <c r="T232" s="38">
        <f>'[1]normalized binned'!CI233</f>
        <v>4.4386595331095675</v>
      </c>
      <c r="U232" s="38">
        <f>'[1]normalized binned'!CJ233</f>
        <v>2.7908253913300101</v>
      </c>
      <c r="V232" s="38">
        <f>'[1]normalized binned'!CK233</f>
        <v>-12.276472277884876</v>
      </c>
      <c r="W232" s="38">
        <f>'[1]normalized binned'!CL233</f>
        <v>-2.6199650251632653</v>
      </c>
      <c r="X232" s="38">
        <f>'[1]normalized binned'!CM233</f>
        <v>-7.8282126602417001</v>
      </c>
      <c r="Y232" s="38">
        <f>'[1]normalized binned'!CN233</f>
        <v>-6.3822949489787471</v>
      </c>
      <c r="Z232" s="38">
        <f>'[1]normalized binned'!CO233</f>
        <v>3.4624429809257138</v>
      </c>
      <c r="AA232" s="38">
        <f>'[1]normalized binned'!CP233</f>
        <v>10.753650085884383</v>
      </c>
      <c r="AB232" s="39">
        <f>'[1]normalized binned'!CQ233</f>
        <v>-44.151164746055919</v>
      </c>
      <c r="AC232" s="39">
        <f>'[1]normalized binned'!CR233</f>
        <v>-75.03886374508653</v>
      </c>
      <c r="AD232" s="39">
        <f>'[1]normalized binned'!CS233</f>
        <v>-12.344723409861524</v>
      </c>
      <c r="AE232" s="39">
        <f>'[1]normalized binned'!CT233</f>
        <v>15.560240302071287</v>
      </c>
      <c r="AF232" s="39">
        <f>'[1]normalized binned'!CU233</f>
        <v>-5.865225486680731</v>
      </c>
      <c r="AG232" s="39">
        <f>'[1]normalized binned'!CV233</f>
        <v>-0.89566975453489428</v>
      </c>
      <c r="AH232" s="39">
        <f>'[1]normalized binned'!CW233</f>
        <v>26.215570429616264</v>
      </c>
      <c r="AI232" s="39">
        <f>'[1]normalized binned'!CX233</f>
        <v>86.169082752392157</v>
      </c>
      <c r="AJ232" s="40">
        <f>'[1]normalized binned'!CY233</f>
        <v>-12.189422320676128</v>
      </c>
      <c r="AK232" s="40">
        <f>'[1]normalized binned'!CZ233</f>
        <v>3.1237098423918077</v>
      </c>
      <c r="AL232" s="40">
        <f>'[1]normalized binned'!DA233</f>
        <v>-11.861855449661505</v>
      </c>
      <c r="AM232" s="40">
        <f>'[1]normalized binned'!DB233</f>
        <v>13.862089287092019</v>
      </c>
      <c r="AN232" s="52"/>
      <c r="AO232" s="52"/>
      <c r="AP232" s="52"/>
      <c r="AQ232" s="52"/>
      <c r="AR232" s="52"/>
      <c r="AS232" s="52"/>
      <c r="AT232" s="52"/>
      <c r="AU232" s="52"/>
      <c r="AV232" s="52"/>
      <c r="AW232" s="52"/>
      <c r="AX232" s="52"/>
      <c r="AY232" s="52"/>
      <c r="AZ232" s="52"/>
      <c r="BA232" s="52"/>
      <c r="BB232" s="52"/>
      <c r="BC232" s="52"/>
      <c r="BD232" s="52"/>
      <c r="BE232" s="52"/>
      <c r="BF232" s="52"/>
    </row>
    <row r="233" spans="2:58" x14ac:dyDescent="0.25">
      <c r="B233" s="37">
        <f>'[1]normalized binned'!BQ234</f>
        <v>3.0763297466830672</v>
      </c>
      <c r="C233" s="37">
        <f>'[1]normalized binned'!BR234</f>
        <v>-1.6969735230214118</v>
      </c>
      <c r="D233" s="37">
        <f>'[1]normalized binned'!BS234</f>
        <v>-41.310369459746774</v>
      </c>
      <c r="E233" s="37">
        <f>'[1]normalized binned'!BT234</f>
        <v>-7.5516202909995114</v>
      </c>
      <c r="F233" s="37">
        <f>'[1]normalized binned'!BU234</f>
        <v>20.718880805704988</v>
      </c>
      <c r="G233" s="37">
        <f>'[1]normalized binned'!BV234</f>
        <v>-0.61813210005726305</v>
      </c>
      <c r="H233" s="37">
        <f>'[1]normalized binned'!BW234</f>
        <v>-23.375146439726624</v>
      </c>
      <c r="I233" s="37">
        <f>'[1]normalized binned'!BX234</f>
        <v>6.0324669018760213</v>
      </c>
      <c r="J233" s="37">
        <f>'[1]normalized binned'!BY234</f>
        <v>15.593439189726018</v>
      </c>
      <c r="K233" s="37">
        <f>'[1]normalized binned'!BZ234</f>
        <v>-19.732548060489098</v>
      </c>
      <c r="L233" s="37">
        <f>'[1]normalized binned'!CA234</f>
        <v>-2.0346661791750065</v>
      </c>
      <c r="M233" s="37">
        <f>'[1]normalized binned'!CB234</f>
        <v>15.49454572429361</v>
      </c>
      <c r="N233" s="37">
        <f>'[1]normalized binned'!CC234</f>
        <v>9.7151316168211341</v>
      </c>
      <c r="O233" s="37">
        <f>'[1]normalized binned'!CD234</f>
        <v>12.455197949989019</v>
      </c>
      <c r="P233" s="37">
        <f>'[1]normalized binned'!CE234</f>
        <v>28.874000779551476</v>
      </c>
      <c r="Q233" s="37">
        <f>'[1]normalized binned'!CF234</f>
        <v>-31.846449787093988</v>
      </c>
      <c r="R233" s="38">
        <f>'[1]normalized binned'!CG234</f>
        <v>30.702384773946452</v>
      </c>
      <c r="S233" s="38">
        <f>'[1]normalized binned'!CH234</f>
        <v>-23.744906739949471</v>
      </c>
      <c r="T233" s="38">
        <f>'[1]normalized binned'!CI234</f>
        <v>10.828147594592798</v>
      </c>
      <c r="U233" s="38">
        <f>'[1]normalized binned'!CJ234</f>
        <v>14.748979484233585</v>
      </c>
      <c r="V233" s="38">
        <f>'[1]normalized binned'!CK234</f>
        <v>-26.282731611090071</v>
      </c>
      <c r="W233" s="38">
        <f>'[1]normalized binned'!CL234</f>
        <v>19.414827833541487</v>
      </c>
      <c r="X233" s="38">
        <f>'[1]normalized binned'!CM234</f>
        <v>8.1646551161939147</v>
      </c>
      <c r="Y233" s="38">
        <f>'[1]normalized binned'!CN234</f>
        <v>-15.100717804086807</v>
      </c>
      <c r="Z233" s="38">
        <f>'[1]normalized binned'!CO234</f>
        <v>10.03941540824005</v>
      </c>
      <c r="AA233" s="38">
        <f>'[1]normalized binned'!CP234</f>
        <v>16.731560040252798</v>
      </c>
      <c r="AB233" s="39">
        <f>'[1]normalized binned'!CQ234</f>
        <v>-67.929225590466672</v>
      </c>
      <c r="AC233" s="39">
        <f>'[1]normalized binned'!CR234</f>
        <v>-112.79131040276195</v>
      </c>
      <c r="AD233" s="39">
        <f>'[1]normalized binned'!CS234</f>
        <v>-16.098136557739004</v>
      </c>
      <c r="AE233" s="39">
        <f>'[1]normalized binned'!CT234</f>
        <v>-12.97556400896805</v>
      </c>
      <c r="AF233" s="39">
        <f>'[1]normalized binned'!CU234</f>
        <v>0.25642525833852875</v>
      </c>
      <c r="AG233" s="39">
        <f>'[1]normalized binned'!CV234</f>
        <v>2.3072914996631009</v>
      </c>
      <c r="AH233" s="39">
        <f>'[1]normalized binned'!CW234</f>
        <v>53.147683782653871</v>
      </c>
      <c r="AI233" s="39">
        <f>'[1]normalized binned'!CX234</f>
        <v>63.761635898620341</v>
      </c>
      <c r="AJ233" s="40">
        <f>'[1]normalized binned'!CY234</f>
        <v>-10.778525879075834</v>
      </c>
      <c r="AK233" s="40">
        <f>'[1]normalized binned'!CZ234</f>
        <v>11.270399136810994</v>
      </c>
      <c r="AL233" s="40">
        <f>'[1]normalized binned'!DA234</f>
        <v>-54.500965128891188</v>
      </c>
      <c r="AM233" s="40">
        <f>'[1]normalized binned'!DB234</f>
        <v>29.126360082917301</v>
      </c>
      <c r="AN233" s="52"/>
      <c r="AO233" s="52"/>
      <c r="AP233" s="52"/>
      <c r="AQ233" s="52"/>
      <c r="AR233" s="52"/>
      <c r="AS233" s="52"/>
      <c r="AT233" s="52"/>
      <c r="AU233" s="52"/>
      <c r="AV233" s="52"/>
      <c r="AW233" s="52"/>
      <c r="AX233" s="52"/>
      <c r="AY233" s="52"/>
      <c r="AZ233" s="52"/>
      <c r="BA233" s="52"/>
      <c r="BB233" s="52"/>
      <c r="BC233" s="52"/>
      <c r="BD233" s="52"/>
      <c r="BE233" s="52"/>
      <c r="BF233" s="52"/>
    </row>
    <row r="234" spans="2:58" x14ac:dyDescent="0.25">
      <c r="B234" s="37">
        <f>'[1]normalized binned'!BQ235</f>
        <v>0.38632750776020269</v>
      </c>
      <c r="C234" s="37">
        <f>'[1]normalized binned'!BR235</f>
        <v>-0.51557466090030835</v>
      </c>
      <c r="D234" s="37">
        <f>'[1]normalized binned'!BS235</f>
        <v>-11.620564576933276</v>
      </c>
      <c r="E234" s="37">
        <f>'[1]normalized binned'!BT235</f>
        <v>-5.3275566410773223</v>
      </c>
      <c r="F234" s="37">
        <f>'[1]normalized binned'!BU235</f>
        <v>5.5728833820055188</v>
      </c>
      <c r="G234" s="37">
        <f>'[1]normalized binned'!BV235</f>
        <v>-6.0884466965719319</v>
      </c>
      <c r="H234" s="37">
        <f>'[1]normalized binned'!BW235</f>
        <v>-13.95055752910951</v>
      </c>
      <c r="I234" s="37">
        <f>'[1]normalized binned'!BX235</f>
        <v>5.3519974458072861</v>
      </c>
      <c r="J234" s="37">
        <f>'[1]normalized binned'!BY235</f>
        <v>1.3637652724415688</v>
      </c>
      <c r="K234" s="37">
        <f>'[1]normalized binned'!BZ235</f>
        <v>-1.2112918714586776</v>
      </c>
      <c r="L234" s="37">
        <f>'[1]normalized binned'!CA235</f>
        <v>-5.5336695197481758</v>
      </c>
      <c r="M234" s="37">
        <f>'[1]normalized binned'!CB235</f>
        <v>9.1749136401455331</v>
      </c>
      <c r="N234" s="37">
        <f>'[1]normalized binned'!CC235</f>
        <v>-6.6296736096564919</v>
      </c>
      <c r="O234" s="37">
        <f>'[1]normalized binned'!CD235</f>
        <v>19.371894422394082</v>
      </c>
      <c r="P234" s="37">
        <f>'[1]normalized binned'!CE235</f>
        <v>16.004181985642578</v>
      </c>
      <c r="Q234" s="37">
        <f>'[1]normalized binned'!CF235</f>
        <v>-13.620764635416762</v>
      </c>
      <c r="R234" s="38">
        <f>'[1]normalized binned'!CG235</f>
        <v>8.253000352552144</v>
      </c>
      <c r="S234" s="38">
        <f>'[1]normalized binned'!CH235</f>
        <v>-32.456705455473845</v>
      </c>
      <c r="T234" s="38">
        <f>'[1]normalized binned'!CI235</f>
        <v>8.2475268830647153</v>
      </c>
      <c r="U234" s="38">
        <f>'[1]normalized binned'!CJ235</f>
        <v>11.685755946615791</v>
      </c>
      <c r="V234" s="38">
        <f>'[1]normalized binned'!CK235</f>
        <v>-0.47804174231852886</v>
      </c>
      <c r="W234" s="38">
        <f>'[1]normalized binned'!CL235</f>
        <v>8.2365486730571238</v>
      </c>
      <c r="X234" s="38">
        <f>'[1]normalized binned'!CM235</f>
        <v>-14.224519428281932</v>
      </c>
      <c r="Y234" s="38">
        <f>'[1]normalized binned'!CN235</f>
        <v>-13.41145540966486</v>
      </c>
      <c r="Z234" s="38">
        <f>'[1]normalized binned'!CO235</f>
        <v>13.301545888327482</v>
      </c>
      <c r="AA234" s="38">
        <f>'[1]normalized binned'!CP235</f>
        <v>21.914003402561558</v>
      </c>
      <c r="AB234" s="39">
        <f>'[1]normalized binned'!CQ235</f>
        <v>-69.707309045759999</v>
      </c>
      <c r="AC234" s="39">
        <f>'[1]normalized binned'!CR235</f>
        <v>-120.10016887413404</v>
      </c>
      <c r="AD234" s="39">
        <f>'[1]normalized binned'!CS235</f>
        <v>13.462192757264177</v>
      </c>
      <c r="AE234" s="39">
        <f>'[1]normalized binned'!CT235</f>
        <v>-38.07139565237275</v>
      </c>
      <c r="AF234" s="39">
        <f>'[1]normalized binned'!CU235</f>
        <v>-13.540087131227835</v>
      </c>
      <c r="AG234" s="39">
        <f>'[1]normalized binned'!CV235</f>
        <v>-7.5618718153825855</v>
      </c>
      <c r="AH234" s="39">
        <f>'[1]normalized binned'!CW235</f>
        <v>38.989045086498997</v>
      </c>
      <c r="AI234" s="39">
        <f>'[1]normalized binned'!CX235</f>
        <v>20.043845367424506</v>
      </c>
      <c r="AJ234" s="40">
        <f>'[1]normalized binned'!CY235</f>
        <v>-12.553055725640801</v>
      </c>
      <c r="AK234" s="40">
        <f>'[1]normalized binned'!CZ235</f>
        <v>26.164513012779924</v>
      </c>
      <c r="AL234" s="40">
        <f>'[1]normalized binned'!DA235</f>
        <v>-102.08570064748649</v>
      </c>
      <c r="AM234" s="40">
        <f>'[1]normalized binned'!DB235</f>
        <v>14.46868301449947</v>
      </c>
      <c r="AN234" s="52"/>
      <c r="AO234" s="52"/>
      <c r="AP234" s="52"/>
      <c r="AQ234" s="52"/>
      <c r="AR234" s="52"/>
      <c r="AS234" s="52"/>
      <c r="AT234" s="52"/>
      <c r="AU234" s="52"/>
      <c r="AV234" s="52"/>
      <c r="AW234" s="52"/>
      <c r="AX234" s="52"/>
      <c r="AY234" s="52"/>
      <c r="AZ234" s="52"/>
      <c r="BA234" s="52"/>
      <c r="BB234" s="52"/>
      <c r="BC234" s="52"/>
      <c r="BD234" s="52"/>
      <c r="BE234" s="52"/>
      <c r="BF234" s="52"/>
    </row>
    <row r="235" spans="2:58" x14ac:dyDescent="0.25">
      <c r="B235" s="37">
        <f>'[1]normalized binned'!BQ236</f>
        <v>-12.557273038159101</v>
      </c>
      <c r="C235" s="37">
        <f>'[1]normalized binned'!BR236</f>
        <v>6.6364462264354529</v>
      </c>
      <c r="D235" s="37">
        <f>'[1]normalized binned'!BS236</f>
        <v>2.3821041773012204</v>
      </c>
      <c r="E235" s="37">
        <f>'[1]normalized binned'!BT236</f>
        <v>-9.1552494523952017</v>
      </c>
      <c r="F235" s="37">
        <f>'[1]normalized binned'!BU236</f>
        <v>-8.8106468414546359</v>
      </c>
      <c r="G235" s="37">
        <f>'[1]normalized binned'!BV236</f>
        <v>-9.2521587693264653</v>
      </c>
      <c r="H235" s="37">
        <f>'[1]normalized binned'!BW236</f>
        <v>14.147025430004925</v>
      </c>
      <c r="I235" s="37">
        <f>'[1]normalized binned'!BX236</f>
        <v>7.0086265093113944</v>
      </c>
      <c r="J235" s="37">
        <f>'[1]normalized binned'!BY236</f>
        <v>3.0117751845965706</v>
      </c>
      <c r="K235" s="37">
        <f>'[1]normalized binned'!BZ236</f>
        <v>-7.5584049140279221</v>
      </c>
      <c r="L235" s="37">
        <f>'[1]normalized binned'!CA236</f>
        <v>6.0618993005207598</v>
      </c>
      <c r="M235" s="37">
        <f>'[1]normalized binned'!CB236</f>
        <v>-10.391059367055883</v>
      </c>
      <c r="N235" s="37">
        <f>'[1]normalized binned'!CC236</f>
        <v>-9.6341311571158261</v>
      </c>
      <c r="O235" s="37">
        <f>'[1]normalized binned'!CD236</f>
        <v>24.201239858010087</v>
      </c>
      <c r="P235" s="37">
        <f>'[1]normalized binned'!CE236</f>
        <v>32.305345392723396</v>
      </c>
      <c r="Q235" s="37">
        <f>'[1]normalized binned'!CF236</f>
        <v>-9.0571116467757857</v>
      </c>
      <c r="R235" s="38">
        <f>'[1]normalized binned'!CG236</f>
        <v>-10.876428758897434</v>
      </c>
      <c r="S235" s="38">
        <f>'[1]normalized binned'!CH236</f>
        <v>-24.371041004866299</v>
      </c>
      <c r="T235" s="38">
        <f>'[1]normalized binned'!CI236</f>
        <v>19.227003751345567</v>
      </c>
      <c r="U235" s="38">
        <f>'[1]normalized binned'!CJ236</f>
        <v>10.743564881631841</v>
      </c>
      <c r="V235" s="38">
        <f>'[1]normalized binned'!CK236</f>
        <v>4.126968826053333</v>
      </c>
      <c r="W235" s="38">
        <f>'[1]normalized binned'!CL236</f>
        <v>22.01819889300404</v>
      </c>
      <c r="X235" s="38">
        <f>'[1]normalized binned'!CM236</f>
        <v>-10.454993885128729</v>
      </c>
      <c r="Y235" s="38">
        <f>'[1]normalized binned'!CN236</f>
        <v>-7.7233723162508801</v>
      </c>
      <c r="Z235" s="38">
        <f>'[1]normalized binned'!CO236</f>
        <v>26.185651101614411</v>
      </c>
      <c r="AA235" s="38">
        <f>'[1]normalized binned'!CP236</f>
        <v>20.844638515485908</v>
      </c>
      <c r="AB235" s="39">
        <f>'[1]normalized binned'!CQ236</f>
        <v>-27.242768269228915</v>
      </c>
      <c r="AC235" s="39">
        <f>'[1]normalized binned'!CR236</f>
        <v>-73.441773365724913</v>
      </c>
      <c r="AD235" s="39">
        <f>'[1]normalized binned'!CS236</f>
        <v>51.866749627849231</v>
      </c>
      <c r="AE235" s="39">
        <f>'[1]normalized binned'!CT236</f>
        <v>-20.753912405156679</v>
      </c>
      <c r="AF235" s="39">
        <f>'[1]normalized binned'!CU236</f>
        <v>-2.5473449566849715</v>
      </c>
      <c r="AG235" s="39">
        <f>'[1]normalized binned'!CV236</f>
        <v>5.5325681303769159</v>
      </c>
      <c r="AH235" s="39">
        <f>'[1]normalized binned'!CW236</f>
        <v>6.7895450745517492</v>
      </c>
      <c r="AI235" s="39">
        <f>'[1]normalized binned'!CX236</f>
        <v>-9.2183041429534764</v>
      </c>
      <c r="AJ235" s="40">
        <f>'[1]normalized binned'!CY236</f>
        <v>-17.1982269845453</v>
      </c>
      <c r="AK235" s="40">
        <f>'[1]normalized binned'!CZ236</f>
        <v>21.285082982968426</v>
      </c>
      <c r="AL235" s="40">
        <f>'[1]normalized binned'!DA236</f>
        <v>-129.38107730530194</v>
      </c>
      <c r="AM235" s="40">
        <f>'[1]normalized binned'!DB236</f>
        <v>16.356685788277094</v>
      </c>
      <c r="AN235" s="52"/>
      <c r="AO235" s="52"/>
      <c r="AP235" s="52"/>
      <c r="AQ235" s="52"/>
      <c r="AR235" s="52"/>
      <c r="AS235" s="52"/>
      <c r="AT235" s="52"/>
      <c r="AU235" s="52"/>
      <c r="AV235" s="52"/>
      <c r="AW235" s="52"/>
      <c r="AX235" s="52"/>
      <c r="AY235" s="52"/>
      <c r="AZ235" s="52"/>
      <c r="BA235" s="52"/>
      <c r="BB235" s="52"/>
      <c r="BC235" s="52"/>
      <c r="BD235" s="52"/>
      <c r="BE235" s="52"/>
      <c r="BF235" s="52"/>
    </row>
    <row r="236" spans="2:58" x14ac:dyDescent="0.25">
      <c r="B236" s="37">
        <f>'[1]normalized binned'!BQ237</f>
        <v>-8.8416516980608542</v>
      </c>
      <c r="C236" s="37">
        <f>'[1]normalized binned'!BR237</f>
        <v>-1.7628807636526365</v>
      </c>
      <c r="D236" s="37">
        <f>'[1]normalized binned'!BS237</f>
        <v>-0.9868305713877964</v>
      </c>
      <c r="E236" s="37">
        <f>'[1]normalized binned'!BT237</f>
        <v>4.9014965509960655</v>
      </c>
      <c r="F236" s="37">
        <f>'[1]normalized binned'!BU237</f>
        <v>-24.398694367083579</v>
      </c>
      <c r="G236" s="37">
        <f>'[1]normalized binned'!BV237</f>
        <v>-13.188389462649965</v>
      </c>
      <c r="H236" s="37">
        <f>'[1]normalized binned'!BW237</f>
        <v>7.8729774016796936</v>
      </c>
      <c r="I236" s="37">
        <f>'[1]normalized binned'!BX237</f>
        <v>10.720288908058658</v>
      </c>
      <c r="J236" s="37">
        <f>'[1]normalized binned'!BY237</f>
        <v>9.3164689411595258</v>
      </c>
      <c r="K236" s="37">
        <f>'[1]normalized binned'!BZ237</f>
        <v>-12.755731233477958</v>
      </c>
      <c r="L236" s="37">
        <f>'[1]normalized binned'!CA237</f>
        <v>-1.4551003415859014</v>
      </c>
      <c r="M236" s="37">
        <f>'[1]normalized binned'!CB237</f>
        <v>-21.950315455802549</v>
      </c>
      <c r="N236" s="37">
        <f>'[1]normalized binned'!CC237</f>
        <v>-31.199360132600557</v>
      </c>
      <c r="O236" s="37">
        <f>'[1]normalized binned'!CD237</f>
        <v>1.0375498316262888</v>
      </c>
      <c r="P236" s="37">
        <f>'[1]normalized binned'!CE237</f>
        <v>13.522612294436092</v>
      </c>
      <c r="Q236" s="37">
        <f>'[1]normalized binned'!CF237</f>
        <v>-4.5738272939377103</v>
      </c>
      <c r="R236" s="38">
        <f>'[1]normalized binned'!CG237</f>
        <v>-32.274322568962354</v>
      </c>
      <c r="S236" s="38">
        <f>'[1]normalized binned'!CH237</f>
        <v>-19.244090414915132</v>
      </c>
      <c r="T236" s="38">
        <f>'[1]normalized binned'!CI237</f>
        <v>34.019462839282042</v>
      </c>
      <c r="U236" s="38">
        <f>'[1]normalized binned'!CJ237</f>
        <v>36.762959778991771</v>
      </c>
      <c r="V236" s="38">
        <f>'[1]normalized binned'!CK237</f>
        <v>24.443254825723312</v>
      </c>
      <c r="W236" s="38">
        <f>'[1]normalized binned'!CL237</f>
        <v>27.31158595806183</v>
      </c>
      <c r="X236" s="38">
        <f>'[1]normalized binned'!CM237</f>
        <v>-29.913590761289839</v>
      </c>
      <c r="Y236" s="38">
        <f>'[1]normalized binned'!CN237</f>
        <v>-7.7246794815639168</v>
      </c>
      <c r="Z236" s="38">
        <f>'[1]normalized binned'!CO237</f>
        <v>23.453836939345109</v>
      </c>
      <c r="AA236" s="38">
        <f>'[1]normalized binned'!CP237</f>
        <v>18.337128924998094</v>
      </c>
      <c r="AB236" s="39">
        <f>'[1]normalized binned'!CQ237</f>
        <v>-47.162216591628628</v>
      </c>
      <c r="AC236" s="39">
        <f>'[1]normalized binned'!CR237</f>
        <v>-39.708102428214097</v>
      </c>
      <c r="AD236" s="39">
        <f>'[1]normalized binned'!CS237</f>
        <v>39.911422830347313</v>
      </c>
      <c r="AE236" s="39">
        <f>'[1]normalized binned'!CT237</f>
        <v>-21.157834748350151</v>
      </c>
      <c r="AF236" s="39">
        <f>'[1]normalized binned'!CU237</f>
        <v>15.817205255257024</v>
      </c>
      <c r="AG236" s="39">
        <f>'[1]normalized binned'!CV237</f>
        <v>-10.880211514986621</v>
      </c>
      <c r="AH236" s="39">
        <f>'[1]normalized binned'!CW237</f>
        <v>-16.889432615946291</v>
      </c>
      <c r="AI236" s="39">
        <f>'[1]normalized binned'!CX237</f>
        <v>6.8554156366783445</v>
      </c>
      <c r="AJ236" s="40">
        <f>'[1]normalized binned'!CY237</f>
        <v>10.202170082885202</v>
      </c>
      <c r="AK236" s="40">
        <f>'[1]normalized binned'!CZ237</f>
        <v>-17.02192432114834</v>
      </c>
      <c r="AL236" s="40">
        <f>'[1]normalized binned'!DA237</f>
        <v>-97.805150560186505</v>
      </c>
      <c r="AM236" s="40">
        <f>'[1]normalized binned'!DB237</f>
        <v>10.296885735384093</v>
      </c>
      <c r="AN236" s="52"/>
      <c r="AO236" s="52"/>
      <c r="AP236" s="52"/>
      <c r="AQ236" s="52"/>
      <c r="AR236" s="52"/>
      <c r="AS236" s="52"/>
      <c r="AT236" s="52"/>
      <c r="AU236" s="52"/>
      <c r="AV236" s="52"/>
      <c r="AW236" s="52"/>
      <c r="AX236" s="52"/>
      <c r="AY236" s="52"/>
      <c r="AZ236" s="52"/>
      <c r="BA236" s="52"/>
      <c r="BB236" s="52"/>
      <c r="BC236" s="52"/>
      <c r="BD236" s="52"/>
      <c r="BE236" s="52"/>
      <c r="BF236" s="52"/>
    </row>
    <row r="237" spans="2:58" x14ac:dyDescent="0.25">
      <c r="B237" s="37">
        <f>'[1]normalized binned'!BQ238</f>
        <v>-18.452270671734848</v>
      </c>
      <c r="C237" s="37">
        <f>'[1]normalized binned'!BR238</f>
        <v>22.435707647932961</v>
      </c>
      <c r="D237" s="37">
        <f>'[1]normalized binned'!BS238</f>
        <v>-13.021469486091384</v>
      </c>
      <c r="E237" s="37">
        <f>'[1]normalized binned'!BT238</f>
        <v>5.8408592362655503</v>
      </c>
      <c r="F237" s="37">
        <f>'[1]normalized binned'!BU238</f>
        <v>-39.366698755018639</v>
      </c>
      <c r="G237" s="37">
        <f>'[1]normalized binned'!BV238</f>
        <v>-12.415598934996694</v>
      </c>
      <c r="H237" s="37">
        <f>'[1]normalized binned'!BW238</f>
        <v>14.910989659618133</v>
      </c>
      <c r="I237" s="37">
        <f>'[1]normalized binned'!BX238</f>
        <v>-5.0011998231137937</v>
      </c>
      <c r="J237" s="37">
        <f>'[1]normalized binned'!BY238</f>
        <v>25.174331152683695</v>
      </c>
      <c r="K237" s="37">
        <f>'[1]normalized binned'!BZ238</f>
        <v>1.8249382655194353</v>
      </c>
      <c r="L237" s="37">
        <f>'[1]normalized binned'!CA238</f>
        <v>10.06692982166553</v>
      </c>
      <c r="M237" s="37">
        <f>'[1]normalized binned'!CB238</f>
        <v>-32.307497315827192</v>
      </c>
      <c r="N237" s="37">
        <f>'[1]normalized binned'!CC238</f>
        <v>-25.641532625381739</v>
      </c>
      <c r="O237" s="37">
        <f>'[1]normalized binned'!CD238</f>
        <v>12.391116363760323</v>
      </c>
      <c r="P237" s="37">
        <f>'[1]normalized binned'!CE238</f>
        <v>34.919783073919653</v>
      </c>
      <c r="Q237" s="37">
        <f>'[1]normalized binned'!CF238</f>
        <v>-35.072891806605689</v>
      </c>
      <c r="R237" s="38">
        <f>'[1]normalized binned'!CG238</f>
        <v>-25.913154920811724</v>
      </c>
      <c r="S237" s="38">
        <f>'[1]normalized binned'!CH238</f>
        <v>-15.198764269663426</v>
      </c>
      <c r="T237" s="38">
        <f>'[1]normalized binned'!CI238</f>
        <v>56.292504805455501</v>
      </c>
      <c r="U237" s="38">
        <f>'[1]normalized binned'!CJ238</f>
        <v>48.441952195020143</v>
      </c>
      <c r="V237" s="38">
        <f>'[1]normalized binned'!CK238</f>
        <v>24.594885380427474</v>
      </c>
      <c r="W237" s="38">
        <f>'[1]normalized binned'!CL238</f>
        <v>24.790410777097478</v>
      </c>
      <c r="X237" s="38">
        <f>'[1]normalized binned'!CM238</f>
        <v>-27.998441122271089</v>
      </c>
      <c r="Y237" s="38">
        <f>'[1]normalized binned'!CN238</f>
        <v>7.8428428157187815</v>
      </c>
      <c r="Z237" s="38">
        <f>'[1]normalized binned'!CO238</f>
        <v>21.792935713382903</v>
      </c>
      <c r="AA237" s="38">
        <f>'[1]normalized binned'!CP238</f>
        <v>10.720282000086085</v>
      </c>
      <c r="AB237" s="39">
        <f>'[1]normalized binned'!CQ238</f>
        <v>-43.684570460485027</v>
      </c>
      <c r="AC237" s="39">
        <f>'[1]normalized binned'!CR238</f>
        <v>-58.947208821800359</v>
      </c>
      <c r="AD237" s="39">
        <f>'[1]normalized binned'!CS238</f>
        <v>18.773013967457956</v>
      </c>
      <c r="AE237" s="39">
        <f>'[1]normalized binned'!CT238</f>
        <v>-6.9553726602969528</v>
      </c>
      <c r="AF237" s="39">
        <f>'[1]normalized binned'!CU238</f>
        <v>-25.416006988957701</v>
      </c>
      <c r="AG237" s="39">
        <f>'[1]normalized binned'!CV238</f>
        <v>-5.3869681674088215</v>
      </c>
      <c r="AH237" s="39">
        <f>'[1]normalized binned'!CW238</f>
        <v>-45.699748571429893</v>
      </c>
      <c r="AI237" s="39">
        <f>'[1]normalized binned'!CX238</f>
        <v>-25.300474113808011</v>
      </c>
      <c r="AJ237" s="40">
        <f>'[1]normalized binned'!CY238</f>
        <v>19.201578475075056</v>
      </c>
      <c r="AK237" s="40">
        <f>'[1]normalized binned'!CZ238</f>
        <v>-3.7703025815314981</v>
      </c>
      <c r="AL237" s="40">
        <f>'[1]normalized binned'!DA238</f>
        <v>-84.538493511820377</v>
      </c>
      <c r="AM237" s="40">
        <f>'[1]normalized binned'!DB238</f>
        <v>16.474299812118407</v>
      </c>
      <c r="AN237" s="52"/>
      <c r="AO237" s="52"/>
      <c r="AP237" s="52"/>
      <c r="AQ237" s="52"/>
      <c r="AR237" s="52"/>
      <c r="AS237" s="52"/>
      <c r="AT237" s="52"/>
      <c r="AU237" s="52"/>
      <c r="AV237" s="52"/>
      <c r="AW237" s="52"/>
      <c r="AX237" s="52"/>
      <c r="AY237" s="52"/>
      <c r="AZ237" s="52"/>
      <c r="BA237" s="52"/>
      <c r="BB237" s="52"/>
      <c r="BC237" s="52"/>
      <c r="BD237" s="52"/>
      <c r="BE237" s="52"/>
      <c r="BF237" s="52"/>
    </row>
    <row r="238" spans="2:58" x14ac:dyDescent="0.25">
      <c r="B238" s="37">
        <f>'[1]normalized binned'!BQ239</f>
        <v>-5.4895898706937887</v>
      </c>
      <c r="C238" s="37">
        <f>'[1]normalized binned'!BR239</f>
        <v>8.4758395567011924</v>
      </c>
      <c r="D238" s="37">
        <f>'[1]normalized binned'!BS239</f>
        <v>-21.950567478345693</v>
      </c>
      <c r="E238" s="37">
        <f>'[1]normalized binned'!BT239</f>
        <v>8.5091890836492858</v>
      </c>
      <c r="F238" s="37">
        <f>'[1]normalized binned'!BU239</f>
        <v>-56.169602449489133</v>
      </c>
      <c r="G238" s="37">
        <f>'[1]normalized binned'!BV239</f>
        <v>2.5873988692713454</v>
      </c>
      <c r="H238" s="37">
        <f>'[1]normalized binned'!BW239</f>
        <v>-6.02150040532623</v>
      </c>
      <c r="I238" s="37">
        <f>'[1]normalized binned'!BX239</f>
        <v>-2.7327868942776163</v>
      </c>
      <c r="J238" s="37">
        <f>'[1]normalized binned'!BY239</f>
        <v>23.840114740282413</v>
      </c>
      <c r="K238" s="37">
        <f>'[1]normalized binned'!BZ239</f>
        <v>8.4206793708337973</v>
      </c>
      <c r="L238" s="37">
        <f>'[1]normalized binned'!CA239</f>
        <v>9.8551477740003541</v>
      </c>
      <c r="M238" s="37">
        <f>'[1]normalized binned'!CB239</f>
        <v>-36.311200555282191</v>
      </c>
      <c r="N238" s="37">
        <f>'[1]normalized binned'!CC239</f>
        <v>-20.859012840631827</v>
      </c>
      <c r="O238" s="37">
        <f>'[1]normalized binned'!CD239</f>
        <v>19.011733437501803</v>
      </c>
      <c r="P238" s="37">
        <f>'[1]normalized binned'!CE239</f>
        <v>38.109827760991138</v>
      </c>
      <c r="Q238" s="37">
        <f>'[1]normalized binned'!CF239</f>
        <v>-38.898946674219161</v>
      </c>
      <c r="R238" s="38">
        <f>'[1]normalized binned'!CG239</f>
        <v>-26.194363166945802</v>
      </c>
      <c r="S238" s="38">
        <f>'[1]normalized binned'!CH239</f>
        <v>4.521984197734688</v>
      </c>
      <c r="T238" s="38">
        <f>'[1]normalized binned'!CI239</f>
        <v>60.251260928157713</v>
      </c>
      <c r="U238" s="38">
        <f>'[1]normalized binned'!CJ239</f>
        <v>53.514024427220853</v>
      </c>
      <c r="V238" s="38">
        <f>'[1]normalized binned'!CK239</f>
        <v>21.230738113773281</v>
      </c>
      <c r="W238" s="38">
        <f>'[1]normalized binned'!CL239</f>
        <v>16.762764000621285</v>
      </c>
      <c r="X238" s="38">
        <f>'[1]normalized binned'!CM239</f>
        <v>-20.048151998862703</v>
      </c>
      <c r="Y238" s="38">
        <f>'[1]normalized binned'!CN239</f>
        <v>2.9242726493262552</v>
      </c>
      <c r="Z238" s="38">
        <f>'[1]normalized binned'!CO239</f>
        <v>23.770089490169539</v>
      </c>
      <c r="AA238" s="38">
        <f>'[1]normalized binned'!CP239</f>
        <v>-9.1635413302733255</v>
      </c>
      <c r="AB238" s="39">
        <f>'[1]normalized binned'!CQ239</f>
        <v>-54.57885718280783</v>
      </c>
      <c r="AC238" s="39">
        <f>'[1]normalized binned'!CR239</f>
        <v>-46.34196832024994</v>
      </c>
      <c r="AD238" s="39">
        <f>'[1]normalized binned'!CS239</f>
        <v>7.5435447960418465</v>
      </c>
      <c r="AE238" s="39">
        <f>'[1]normalized binned'!CT239</f>
        <v>1.9888028409899097</v>
      </c>
      <c r="AF238" s="39">
        <f>'[1]normalized binned'!CU239</f>
        <v>-10.391830384306949</v>
      </c>
      <c r="AG238" s="39">
        <f>'[1]normalized binned'!CV239</f>
        <v>-19.012666648896527</v>
      </c>
      <c r="AH238" s="39">
        <f>'[1]normalized binned'!CW239</f>
        <v>-64.622504384141976</v>
      </c>
      <c r="AI238" s="39">
        <f>'[1]normalized binned'!CX239</f>
        <v>-9.387494810277806</v>
      </c>
      <c r="AJ238" s="40">
        <f>'[1]normalized binned'!CY239</f>
        <v>33.407451960334669</v>
      </c>
      <c r="AK238" s="40">
        <f>'[1]normalized binned'!CZ239</f>
        <v>-7.0944349111406426</v>
      </c>
      <c r="AL238" s="40">
        <f>'[1]normalized binned'!DA239</f>
        <v>-2.9552506580785121E-2</v>
      </c>
      <c r="AM238" s="40">
        <f>'[1]normalized binned'!DB239</f>
        <v>4.9755102349825417</v>
      </c>
      <c r="AN238" s="52"/>
      <c r="AO238" s="52"/>
      <c r="AP238" s="52"/>
      <c r="AQ238" s="52"/>
      <c r="AR238" s="52"/>
      <c r="AS238" s="52"/>
      <c r="AT238" s="52"/>
      <c r="AU238" s="52"/>
      <c r="AV238" s="52"/>
      <c r="AW238" s="52"/>
      <c r="AX238" s="52"/>
      <c r="AY238" s="52"/>
      <c r="AZ238" s="52"/>
      <c r="BA238" s="52"/>
      <c r="BB238" s="52"/>
      <c r="BC238" s="52"/>
      <c r="BD238" s="52"/>
      <c r="BE238" s="52"/>
      <c r="BF238" s="52"/>
    </row>
    <row r="239" spans="2:58" x14ac:dyDescent="0.25">
      <c r="B239" s="37">
        <f>'[1]normalized binned'!BQ240</f>
        <v>4.3545873298163258</v>
      </c>
      <c r="C239" s="37">
        <f>'[1]normalized binned'!BR240</f>
        <v>11.91812123272703</v>
      </c>
      <c r="D239" s="37">
        <f>'[1]normalized binned'!BS240</f>
        <v>8.4917336357101174</v>
      </c>
      <c r="E239" s="37">
        <f>'[1]normalized binned'!BT240</f>
        <v>-13.202134035165068</v>
      </c>
      <c r="F239" s="37">
        <f>'[1]normalized binned'!BU240</f>
        <v>-29.310826346622779</v>
      </c>
      <c r="G239" s="37">
        <f>'[1]normalized binned'!BV240</f>
        <v>11.240704455904506</v>
      </c>
      <c r="H239" s="37">
        <f>'[1]normalized binned'!BW240</f>
        <v>-0.95466832883932184</v>
      </c>
      <c r="I239" s="37">
        <f>'[1]normalized binned'!BX240</f>
        <v>-8.6792356478786008</v>
      </c>
      <c r="J239" s="37">
        <f>'[1]normalized binned'!BY240</f>
        <v>14.046722720333877</v>
      </c>
      <c r="K239" s="37">
        <f>'[1]normalized binned'!BZ240</f>
        <v>17.218428825715453</v>
      </c>
      <c r="L239" s="37">
        <f>'[1]normalized binned'!CA240</f>
        <v>21.550340321780869</v>
      </c>
      <c r="M239" s="37">
        <f>'[1]normalized binned'!CB240</f>
        <v>-16.486979170080936</v>
      </c>
      <c r="N239" s="37">
        <f>'[1]normalized binned'!CC240</f>
        <v>15.464590848347683</v>
      </c>
      <c r="O239" s="37">
        <f>'[1]normalized binned'!CD240</f>
        <v>15.173290668208224</v>
      </c>
      <c r="P239" s="37">
        <f>'[1]normalized binned'!CE240</f>
        <v>17.989932878308114</v>
      </c>
      <c r="Q239" s="37">
        <f>'[1]normalized binned'!CF240</f>
        <v>-42.4304440215694</v>
      </c>
      <c r="R239" s="38">
        <f>'[1]normalized binned'!CG240</f>
        <v>-32.753535590442553</v>
      </c>
      <c r="S239" s="38">
        <f>'[1]normalized binned'!CH240</f>
        <v>13.261302565859244</v>
      </c>
      <c r="T239" s="38">
        <f>'[1]normalized binned'!CI240</f>
        <v>50.8864046980433</v>
      </c>
      <c r="U239" s="38">
        <f>'[1]normalized binned'!CJ240</f>
        <v>48.81633237100192</v>
      </c>
      <c r="V239" s="38">
        <f>'[1]normalized binned'!CK240</f>
        <v>16.442535737070045</v>
      </c>
      <c r="W239" s="38">
        <f>'[1]normalized binned'!CL240</f>
        <v>23.160478444477082</v>
      </c>
      <c r="X239" s="38">
        <f>'[1]normalized binned'!CM240</f>
        <v>-31.17997448279058</v>
      </c>
      <c r="Y239" s="38">
        <f>'[1]normalized binned'!CN240</f>
        <v>-4.7929152614751329</v>
      </c>
      <c r="Z239" s="38">
        <f>'[1]normalized binned'!CO240</f>
        <v>35.189127388085218</v>
      </c>
      <c r="AA239" s="38">
        <f>'[1]normalized binned'!CP240</f>
        <v>-20.429796059023875</v>
      </c>
      <c r="AB239" s="39">
        <f>'[1]normalized binned'!CQ240</f>
        <v>-47.828748571112889</v>
      </c>
      <c r="AC239" s="39">
        <f>'[1]normalized binned'!CR240</f>
        <v>-58.759962781408888</v>
      </c>
      <c r="AD239" s="39">
        <f>'[1]normalized binned'!CS240</f>
        <v>9.5318973804269618</v>
      </c>
      <c r="AE239" s="39">
        <f>'[1]normalized binned'!CT240</f>
        <v>4.374328395474965</v>
      </c>
      <c r="AF239" s="39">
        <f>'[1]normalized binned'!CU240</f>
        <v>-12.227034048078712</v>
      </c>
      <c r="AG239" s="39">
        <f>'[1]normalized binned'!CV240</f>
        <v>3.1703166804529297</v>
      </c>
      <c r="AH239" s="39">
        <f>'[1]normalized binned'!CW240</f>
        <v>-73.454440604561611</v>
      </c>
      <c r="AI239" s="39">
        <f>'[1]normalized binned'!CX240</f>
        <v>-6.8002495949374691</v>
      </c>
      <c r="AJ239" s="40">
        <f>'[1]normalized binned'!CY240</f>
        <v>-9.8459596184649172</v>
      </c>
      <c r="AK239" s="40">
        <f>'[1]normalized binned'!CZ240</f>
        <v>22.518385719772908</v>
      </c>
      <c r="AL239" s="40">
        <f>'[1]normalized binned'!DA240</f>
        <v>10.177124740216458</v>
      </c>
      <c r="AM239" s="40">
        <f>'[1]normalized binned'!DB240</f>
        <v>11.87278119268524</v>
      </c>
      <c r="AN239" s="52"/>
      <c r="AO239" s="52"/>
      <c r="AP239" s="52"/>
      <c r="AQ239" s="52"/>
      <c r="AR239" s="52"/>
      <c r="AS239" s="52"/>
      <c r="AT239" s="52"/>
      <c r="AU239" s="52"/>
      <c r="AV239" s="52"/>
      <c r="AW239" s="52"/>
      <c r="AX239" s="52"/>
      <c r="AY239" s="52"/>
      <c r="AZ239" s="52"/>
      <c r="BA239" s="52"/>
      <c r="BB239" s="52"/>
      <c r="BC239" s="52"/>
      <c r="BD239" s="52"/>
      <c r="BE239" s="52"/>
      <c r="BF239" s="52"/>
    </row>
    <row r="240" spans="2:58" x14ac:dyDescent="0.25">
      <c r="B240" s="37">
        <f>'[1]normalized binned'!BQ241</f>
        <v>9.9673684782256924</v>
      </c>
      <c r="C240" s="37">
        <f>'[1]normalized binned'!BR241</f>
        <v>-6.6089002408436412</v>
      </c>
      <c r="D240" s="37">
        <f>'[1]normalized binned'!BS241</f>
        <v>11.119975081676051</v>
      </c>
      <c r="E240" s="37">
        <f>'[1]normalized binned'!BT241</f>
        <v>-13.640721178643185</v>
      </c>
      <c r="F240" s="37">
        <f>'[1]normalized binned'!BU241</f>
        <v>-13.728402309020259</v>
      </c>
      <c r="G240" s="37">
        <f>'[1]normalized binned'!BV241</f>
        <v>21.510332462349368</v>
      </c>
      <c r="H240" s="37">
        <f>'[1]normalized binned'!BW241</f>
        <v>4.4592579604036926</v>
      </c>
      <c r="I240" s="37">
        <f>'[1]normalized binned'!BX241</f>
        <v>-1.6779975365857982</v>
      </c>
      <c r="J240" s="37">
        <f>'[1]normalized binned'!BY241</f>
        <v>10.192853922870091</v>
      </c>
      <c r="K240" s="37">
        <f>'[1]normalized binned'!BZ241</f>
        <v>6.3941010070564515</v>
      </c>
      <c r="L240" s="37">
        <f>'[1]normalized binned'!CA241</f>
        <v>13.500314903501001</v>
      </c>
      <c r="M240" s="37">
        <f>'[1]normalized binned'!CB241</f>
        <v>-9.131926585917979</v>
      </c>
      <c r="N240" s="37">
        <f>'[1]normalized binned'!CC241</f>
        <v>-0.82117106428352804</v>
      </c>
      <c r="O240" s="37">
        <f>'[1]normalized binned'!CD241</f>
        <v>-2.0869537648309535</v>
      </c>
      <c r="P240" s="37">
        <f>'[1]normalized binned'!CE241</f>
        <v>4.8779281884589309</v>
      </c>
      <c r="Q240" s="37">
        <f>'[1]normalized binned'!CF241</f>
        <v>-20.637362193847483</v>
      </c>
      <c r="R240" s="38">
        <f>'[1]normalized binned'!CG241</f>
        <v>-30.681489278816823</v>
      </c>
      <c r="S240" s="38">
        <f>'[1]normalized binned'!CH241</f>
        <v>12.728279776856908</v>
      </c>
      <c r="T240" s="38">
        <f>'[1]normalized binned'!CI241</f>
        <v>31.193983443397922</v>
      </c>
      <c r="U240" s="38">
        <f>'[1]normalized binned'!CJ241</f>
        <v>29.037212005086541</v>
      </c>
      <c r="V240" s="38">
        <f>'[1]normalized binned'!CK241</f>
        <v>0.4327211438652725</v>
      </c>
      <c r="W240" s="38">
        <f>'[1]normalized binned'!CL241</f>
        <v>14.921589603060504</v>
      </c>
      <c r="X240" s="38">
        <f>'[1]normalized binned'!CM241</f>
        <v>1.6607408333605871</v>
      </c>
      <c r="Y240" s="38">
        <f>'[1]normalized binned'!CN241</f>
        <v>-22.677697856682823</v>
      </c>
      <c r="Z240" s="38">
        <f>'[1]normalized binned'!CO241</f>
        <v>22.766389201439271</v>
      </c>
      <c r="AA240" s="38">
        <f>'[1]normalized binned'!CP241</f>
        <v>-53.470529738132065</v>
      </c>
      <c r="AB240" s="39">
        <f>'[1]normalized binned'!CQ241</f>
        <v>-38.993583941831936</v>
      </c>
      <c r="AC240" s="39">
        <f>'[1]normalized binned'!CR241</f>
        <v>-67.023222715011954</v>
      </c>
      <c r="AD240" s="39">
        <f>'[1]normalized binned'!CS241</f>
        <v>46.698453169606147</v>
      </c>
      <c r="AE240" s="39">
        <f>'[1]normalized binned'!CT241</f>
        <v>9.9074289453488422</v>
      </c>
      <c r="AF240" s="39">
        <f>'[1]normalized binned'!CU241</f>
        <v>-1.3926140516913772</v>
      </c>
      <c r="AG240" s="39">
        <f>'[1]normalized binned'!CV241</f>
        <v>-9.186652085544651</v>
      </c>
      <c r="AH240" s="39">
        <f>'[1]normalized binned'!CW241</f>
        <v>-58.922075395798096</v>
      </c>
      <c r="AI240" s="39">
        <f>'[1]normalized binned'!CX241</f>
        <v>-35.062011239450875</v>
      </c>
      <c r="AJ240" s="40">
        <f>'[1]normalized binned'!CY241</f>
        <v>-27.507710439260578</v>
      </c>
      <c r="AK240" s="40">
        <f>'[1]normalized binned'!CZ241</f>
        <v>15.055658971851882</v>
      </c>
      <c r="AL240" s="40">
        <f>'[1]normalized binned'!DA241</f>
        <v>5.3382451847886232</v>
      </c>
      <c r="AM240" s="40">
        <f>'[1]normalized binned'!DB241</f>
        <v>19.083592970930361</v>
      </c>
      <c r="AN240" s="52"/>
      <c r="AO240" s="52"/>
      <c r="AP240" s="52"/>
      <c r="AQ240" s="52"/>
      <c r="AR240" s="52"/>
      <c r="AS240" s="52"/>
      <c r="AT240" s="52"/>
      <c r="AU240" s="52"/>
      <c r="AV240" s="52"/>
      <c r="AW240" s="52"/>
      <c r="AX240" s="52"/>
      <c r="AY240" s="52"/>
      <c r="AZ240" s="52"/>
      <c r="BA240" s="52"/>
      <c r="BB240" s="52"/>
      <c r="BC240" s="52"/>
      <c r="BD240" s="52"/>
      <c r="BE240" s="52"/>
      <c r="BF240" s="52"/>
    </row>
    <row r="241" spans="2:58" x14ac:dyDescent="0.25">
      <c r="B241" s="37">
        <f>'[1]normalized binned'!BQ242</f>
        <v>-6.0899337026019085</v>
      </c>
      <c r="C241" s="37">
        <f>'[1]normalized binned'!BR242</f>
        <v>-4.2319818202334938</v>
      </c>
      <c r="D241" s="37">
        <f>'[1]normalized binned'!BS242</f>
        <v>5.0346717411777107</v>
      </c>
      <c r="E241" s="37">
        <f>'[1]normalized binned'!BT242</f>
        <v>-17.173332480280877</v>
      </c>
      <c r="F241" s="37">
        <f>'[1]normalized binned'!BU242</f>
        <v>19.625657640483066</v>
      </c>
      <c r="G241" s="37">
        <f>'[1]normalized binned'!BV242</f>
        <v>23.10302739550816</v>
      </c>
      <c r="H241" s="37">
        <f>'[1]normalized binned'!BW242</f>
        <v>-6.6005903579903418</v>
      </c>
      <c r="I241" s="37">
        <f>'[1]normalized binned'!BX242</f>
        <v>17.059862723005665</v>
      </c>
      <c r="J241" s="37">
        <f>'[1]normalized binned'!BY242</f>
        <v>41.226756173014579</v>
      </c>
      <c r="K241" s="37">
        <f>'[1]normalized binned'!BZ242</f>
        <v>21.821944176318976</v>
      </c>
      <c r="L241" s="37">
        <f>'[1]normalized binned'!CA242</f>
        <v>18.905404824616554</v>
      </c>
      <c r="M241" s="37">
        <f>'[1]normalized binned'!CB242</f>
        <v>-20.41984835285005</v>
      </c>
      <c r="N241" s="37">
        <f>'[1]normalized binned'!CC242</f>
        <v>-1.8252981006361182</v>
      </c>
      <c r="O241" s="37">
        <f>'[1]normalized binned'!CD242</f>
        <v>-20.626782509188512</v>
      </c>
      <c r="P241" s="37">
        <f>'[1]normalized binned'!CE242</f>
        <v>3.9511231398283875</v>
      </c>
      <c r="Q241" s="37">
        <f>'[1]normalized binned'!CF242</f>
        <v>-17.66477455095831</v>
      </c>
      <c r="R241" s="38">
        <f>'[1]normalized binned'!CG242</f>
        <v>-23.169411478434665</v>
      </c>
      <c r="S241" s="38">
        <f>'[1]normalized binned'!CH242</f>
        <v>-8.8307833750198679</v>
      </c>
      <c r="T241" s="38">
        <f>'[1]normalized binned'!CI242</f>
        <v>5.0621146983069458</v>
      </c>
      <c r="U241" s="38">
        <f>'[1]normalized binned'!CJ242</f>
        <v>13.66237826767736</v>
      </c>
      <c r="V241" s="38">
        <f>'[1]normalized binned'!CK242</f>
        <v>20.16912762720759</v>
      </c>
      <c r="W241" s="38">
        <f>'[1]normalized binned'!CL242</f>
        <v>13.015246554233149</v>
      </c>
      <c r="X241" s="38">
        <f>'[1]normalized binned'!CM242</f>
        <v>-6.9462784212688282</v>
      </c>
      <c r="Y241" s="38">
        <f>'[1]normalized binned'!CN242</f>
        <v>-20.45872552343813</v>
      </c>
      <c r="Z241" s="38">
        <f>'[1]normalized binned'!CO242</f>
        <v>16.595588097460251</v>
      </c>
      <c r="AA241" s="38">
        <f>'[1]normalized binned'!CP242</f>
        <v>-25.384814024871599</v>
      </c>
      <c r="AB241" s="39">
        <f>'[1]normalized binned'!CQ242</f>
        <v>-51.805946119846816</v>
      </c>
      <c r="AC241" s="39">
        <f>'[1]normalized binned'!CR242</f>
        <v>-86.974470034927592</v>
      </c>
      <c r="AD241" s="39">
        <f>'[1]normalized binned'!CS242</f>
        <v>22.062957270107876</v>
      </c>
      <c r="AE241" s="39">
        <f>'[1]normalized binned'!CT242</f>
        <v>9.6533909894261978</v>
      </c>
      <c r="AF241" s="39">
        <f>'[1]normalized binned'!CU242</f>
        <v>-13.900965712191061</v>
      </c>
      <c r="AG241" s="39">
        <f>'[1]normalized binned'!CV242</f>
        <v>-0.84876851997202607</v>
      </c>
      <c r="AH241" s="39">
        <f>'[1]normalized binned'!CW242</f>
        <v>-31.490418115406374</v>
      </c>
      <c r="AI241" s="39">
        <f>'[1]normalized binned'!CX242</f>
        <v>-25.140651084105972</v>
      </c>
      <c r="AJ241" s="40">
        <f>'[1]normalized binned'!CY242</f>
        <v>-43.26992459422388</v>
      </c>
      <c r="AK241" s="40">
        <f>'[1]normalized binned'!CZ242</f>
        <v>27.152745514579465</v>
      </c>
      <c r="AL241" s="40">
        <f>'[1]normalized binned'!DA242</f>
        <v>-36.216160573155314</v>
      </c>
      <c r="AM241" s="40">
        <f>'[1]normalized binned'!DB242</f>
        <v>44.174726554335813</v>
      </c>
      <c r="AN241" s="52"/>
      <c r="AO241" s="52"/>
      <c r="AP241" s="52"/>
      <c r="AQ241" s="52"/>
      <c r="AR241" s="52"/>
      <c r="AS241" s="52"/>
      <c r="AT241" s="52"/>
      <c r="AU241" s="52"/>
      <c r="AV241" s="52"/>
      <c r="AW241" s="52"/>
      <c r="AX241" s="52"/>
      <c r="AY241" s="52"/>
      <c r="AZ241" s="52"/>
      <c r="BA241" s="52"/>
      <c r="BB241" s="52"/>
      <c r="BC241" s="52"/>
      <c r="BD241" s="52"/>
      <c r="BE241" s="52"/>
      <c r="BF241" s="52"/>
    </row>
    <row r="242" spans="2:58" x14ac:dyDescent="0.25">
      <c r="B242" s="37">
        <f>'[1]normalized binned'!BQ243</f>
        <v>-6.8964801471585497</v>
      </c>
      <c r="C242" s="37">
        <f>'[1]normalized binned'!BR243</f>
        <v>-1.5812070746054123</v>
      </c>
      <c r="D242" s="37">
        <f>'[1]normalized binned'!BS243</f>
        <v>-7.6192695557710834</v>
      </c>
      <c r="E242" s="37">
        <f>'[1]normalized binned'!BT243</f>
        <v>-2.3634190664906534</v>
      </c>
      <c r="F242" s="37">
        <f>'[1]normalized binned'!BU243</f>
        <v>12.051978222782756</v>
      </c>
      <c r="G242" s="37">
        <f>'[1]normalized binned'!BV243</f>
        <v>12.967914492701304</v>
      </c>
      <c r="H242" s="37">
        <f>'[1]normalized binned'!BW243</f>
        <v>12.148956948995801</v>
      </c>
      <c r="I242" s="37">
        <f>'[1]normalized binned'!BX243</f>
        <v>5.9742407142183609</v>
      </c>
      <c r="J242" s="37">
        <f>'[1]normalized binned'!BY243</f>
        <v>33.200361012894398</v>
      </c>
      <c r="K242" s="37">
        <f>'[1]normalized binned'!BZ243</f>
        <v>23.31460522601434</v>
      </c>
      <c r="L242" s="37">
        <f>'[1]normalized binned'!CA243</f>
        <v>-4.2835185139714254</v>
      </c>
      <c r="M242" s="37">
        <f>'[1]normalized binned'!CB243</f>
        <v>-0.44084568874863805</v>
      </c>
      <c r="N242" s="37">
        <f>'[1]normalized binned'!CC243</f>
        <v>-1.9395892912035346</v>
      </c>
      <c r="O242" s="37">
        <f>'[1]normalized binned'!CD243</f>
        <v>-13.62529416842113</v>
      </c>
      <c r="P242" s="37">
        <f>'[1]normalized binned'!CE243</f>
        <v>32.168897626644259</v>
      </c>
      <c r="Q242" s="37">
        <f>'[1]normalized binned'!CF243</f>
        <v>-6.266579723120234</v>
      </c>
      <c r="R242" s="38">
        <f>'[1]normalized binned'!CG243</f>
        <v>-14.077510392076329</v>
      </c>
      <c r="S242" s="38">
        <f>'[1]normalized binned'!CH243</f>
        <v>-7.532871708616077</v>
      </c>
      <c r="T242" s="38">
        <f>'[1]normalized binned'!CI243</f>
        <v>15.061063642678834</v>
      </c>
      <c r="U242" s="38">
        <f>'[1]normalized binned'!CJ243</f>
        <v>-0.82894359246532778</v>
      </c>
      <c r="V242" s="38">
        <f>'[1]normalized binned'!CK243</f>
        <v>26.867023227588163</v>
      </c>
      <c r="W242" s="38">
        <f>'[1]normalized binned'!CL243</f>
        <v>-15.584259107444629</v>
      </c>
      <c r="X242" s="38">
        <f>'[1]normalized binned'!CM243</f>
        <v>12.051642561228752</v>
      </c>
      <c r="Y242" s="38">
        <f>'[1]normalized binned'!CN243</f>
        <v>-3.5370762471997685</v>
      </c>
      <c r="Z242" s="38">
        <f>'[1]normalized binned'!CO243</f>
        <v>-5.4193725472284831</v>
      </c>
      <c r="AA242" s="38">
        <f>'[1]normalized binned'!CP243</f>
        <v>-28.650955509540797</v>
      </c>
      <c r="AB242" s="39">
        <f>'[1]normalized binned'!CQ243</f>
        <v>-37.83638663092372</v>
      </c>
      <c r="AC242" s="39">
        <f>'[1]normalized binned'!CR243</f>
        <v>-102.60775524201453</v>
      </c>
      <c r="AD242" s="39">
        <f>'[1]normalized binned'!CS243</f>
        <v>6.2619103738892461</v>
      </c>
      <c r="AE242" s="39">
        <f>'[1]normalized binned'!CT243</f>
        <v>28.994637963260327</v>
      </c>
      <c r="AF242" s="39">
        <f>'[1]normalized binned'!CU243</f>
        <v>-37.422977021166204</v>
      </c>
      <c r="AG242" s="39">
        <f>'[1]normalized binned'!CV243</f>
        <v>21.954388090596694</v>
      </c>
      <c r="AH242" s="39">
        <f>'[1]normalized binned'!CW243</f>
        <v>-22.191484149042719</v>
      </c>
      <c r="AI242" s="39">
        <f>'[1]normalized binned'!CX243</f>
        <v>-24.438364857494424</v>
      </c>
      <c r="AJ242" s="40">
        <f>'[1]normalized binned'!CY243</f>
        <v>-24.293918700204717</v>
      </c>
      <c r="AK242" s="40">
        <f>'[1]normalized binned'!CZ243</f>
        <v>33.005968871616425</v>
      </c>
      <c r="AL242" s="40">
        <f>'[1]normalized binned'!DA243</f>
        <v>-51.116091536014757</v>
      </c>
      <c r="AM242" s="40">
        <f>'[1]normalized binned'!DB243</f>
        <v>18.553976166166013</v>
      </c>
      <c r="AN242" s="52"/>
      <c r="AO242" s="52"/>
      <c r="AP242" s="52"/>
      <c r="AQ242" s="52"/>
      <c r="AR242" s="52"/>
      <c r="AS242" s="52"/>
      <c r="AT242" s="52"/>
      <c r="AU242" s="52"/>
      <c r="AV242" s="52"/>
      <c r="AW242" s="52"/>
      <c r="AX242" s="52"/>
      <c r="AY242" s="52"/>
      <c r="AZ242" s="52"/>
      <c r="BA242" s="52"/>
      <c r="BB242" s="52"/>
      <c r="BC242" s="52"/>
      <c r="BD242" s="52"/>
      <c r="BE242" s="52"/>
      <c r="BF242" s="52"/>
    </row>
    <row r="243" spans="2:58" x14ac:dyDescent="0.25">
      <c r="B243" s="37">
        <f>'[1]normalized binned'!BQ244</f>
        <v>-13.86537575208591</v>
      </c>
      <c r="C243" s="37">
        <f>'[1]normalized binned'!BR244</f>
        <v>-8.2495792260695939</v>
      </c>
      <c r="D243" s="37">
        <f>'[1]normalized binned'!BS244</f>
        <v>-7.9796909391182735</v>
      </c>
      <c r="E243" s="37">
        <f>'[1]normalized binned'!BT244</f>
        <v>0.94101697367146253</v>
      </c>
      <c r="F243" s="37">
        <f>'[1]normalized binned'!BU244</f>
        <v>6.6677373305412688</v>
      </c>
      <c r="G243" s="37">
        <f>'[1]normalized binned'!BV244</f>
        <v>-3.1055118243778259</v>
      </c>
      <c r="H243" s="37">
        <f>'[1]normalized binned'!BW244</f>
        <v>3.146643429168801</v>
      </c>
      <c r="I243" s="37">
        <f>'[1]normalized binned'!BX244</f>
        <v>25.658110061024491</v>
      </c>
      <c r="J243" s="37">
        <f>'[1]normalized binned'!BY244</f>
        <v>37.804392496429877</v>
      </c>
      <c r="K243" s="37">
        <f>'[1]normalized binned'!BZ244</f>
        <v>19.194629105119436</v>
      </c>
      <c r="L243" s="37">
        <f>'[1]normalized binned'!CA244</f>
        <v>3.5156740057604772</v>
      </c>
      <c r="M243" s="37">
        <f>'[1]normalized binned'!CB244</f>
        <v>16.092683219546828</v>
      </c>
      <c r="N243" s="37">
        <f>'[1]normalized binned'!CC244</f>
        <v>9.893369966039895</v>
      </c>
      <c r="O243" s="37">
        <f>'[1]normalized binned'!CD244</f>
        <v>-1.0992834060690591</v>
      </c>
      <c r="P243" s="37">
        <f>'[1]normalized binned'!CE244</f>
        <v>24.969807241173498</v>
      </c>
      <c r="Q243" s="37">
        <f>'[1]normalized binned'!CF244</f>
        <v>2.3197676946612877</v>
      </c>
      <c r="R243" s="38">
        <f>'[1]normalized binned'!CG244</f>
        <v>-4.5181658281614316</v>
      </c>
      <c r="S243" s="38">
        <f>'[1]normalized binned'!CH244</f>
        <v>-2.1296744390451834</v>
      </c>
      <c r="T243" s="38">
        <f>'[1]normalized binned'!CI244</f>
        <v>30.601249048449422</v>
      </c>
      <c r="U243" s="38">
        <f>'[1]normalized binned'!CJ244</f>
        <v>9.8936508693443255</v>
      </c>
      <c r="V243" s="38">
        <f>'[1]normalized binned'!CK244</f>
        <v>38.996740720955806</v>
      </c>
      <c r="W243" s="38">
        <f>'[1]normalized binned'!CL244</f>
        <v>-8.8420117903677902</v>
      </c>
      <c r="X243" s="38">
        <f>'[1]normalized binned'!CM244</f>
        <v>-36.096195221019777</v>
      </c>
      <c r="Y243" s="38">
        <f>'[1]normalized binned'!CN244</f>
        <v>-4.5101728562456245</v>
      </c>
      <c r="Z243" s="38">
        <f>'[1]normalized binned'!CO244</f>
        <v>13.184361398542171</v>
      </c>
      <c r="AA243" s="38">
        <f>'[1]normalized binned'!CP244</f>
        <v>-3.6653387896925707</v>
      </c>
      <c r="AB243" s="39">
        <f>'[1]normalized binned'!CQ244</f>
        <v>-40.280918157916197</v>
      </c>
      <c r="AC243" s="39">
        <f>'[1]normalized binned'!CR244</f>
        <v>-63.94098230856131</v>
      </c>
      <c r="AD243" s="39">
        <f>'[1]normalized binned'!CS244</f>
        <v>-6.5781618143161653</v>
      </c>
      <c r="AE243" s="39">
        <f>'[1]normalized binned'!CT244</f>
        <v>45.897029539198549</v>
      </c>
      <c r="AF243" s="39">
        <f>'[1]normalized binned'!CU244</f>
        <v>-17.279050865596535</v>
      </c>
      <c r="AG243" s="39">
        <f>'[1]normalized binned'!CV244</f>
        <v>16.603055173498749</v>
      </c>
      <c r="AH243" s="39">
        <f>'[1]normalized binned'!CW244</f>
        <v>-21.277024110204191</v>
      </c>
      <c r="AI243" s="39">
        <f>'[1]normalized binned'!CX244</f>
        <v>21.068586798346569</v>
      </c>
      <c r="AJ243" s="40">
        <f>'[1]normalized binned'!CY244</f>
        <v>-49.970052100320892</v>
      </c>
      <c r="AK243" s="40">
        <f>'[1]normalized binned'!CZ244</f>
        <v>32.590620160631879</v>
      </c>
      <c r="AL243" s="40">
        <f>'[1]normalized binned'!DA244</f>
        <v>-73.077312615037044</v>
      </c>
      <c r="AM243" s="40">
        <f>'[1]normalized binned'!DB244</f>
        <v>-0.17234662454962071</v>
      </c>
      <c r="AN243" s="52"/>
      <c r="AO243" s="52"/>
      <c r="AP243" s="52"/>
      <c r="AQ243" s="52"/>
      <c r="AR243" s="52"/>
      <c r="AS243" s="52"/>
      <c r="AT243" s="52"/>
      <c r="AU243" s="52"/>
      <c r="AV243" s="52"/>
      <c r="AW243" s="52"/>
      <c r="AX243" s="52"/>
      <c r="AY243" s="52"/>
      <c r="AZ243" s="52"/>
      <c r="BA243" s="52"/>
      <c r="BB243" s="52"/>
      <c r="BC243" s="52"/>
      <c r="BD243" s="52"/>
      <c r="BE243" s="52"/>
      <c r="BF243" s="52"/>
    </row>
    <row r="244" spans="2:58" x14ac:dyDescent="0.25">
      <c r="B244" s="37">
        <f>'[1]normalized binned'!BQ245</f>
        <v>-19.862092653308128</v>
      </c>
      <c r="C244" s="37">
        <f>'[1]normalized binned'!BR245</f>
        <v>-22.076640212892794</v>
      </c>
      <c r="D244" s="37">
        <f>'[1]normalized binned'!BS245</f>
        <v>9.050404857695975</v>
      </c>
      <c r="E244" s="37">
        <f>'[1]normalized binned'!BT245</f>
        <v>11.620082883939778</v>
      </c>
      <c r="F244" s="37">
        <f>'[1]normalized binned'!BU245</f>
        <v>5.601311409464512</v>
      </c>
      <c r="G244" s="37">
        <f>'[1]normalized binned'!BV245</f>
        <v>-2.0023575489975372</v>
      </c>
      <c r="H244" s="37">
        <f>'[1]normalized binned'!BW245</f>
        <v>15.691411917741126</v>
      </c>
      <c r="I244" s="37">
        <f>'[1]normalized binned'!BX245</f>
        <v>9.1617835100548319</v>
      </c>
      <c r="J244" s="37">
        <f>'[1]normalized binned'!BY245</f>
        <v>5.5997680828268956</v>
      </c>
      <c r="K244" s="37">
        <f>'[1]normalized binned'!BZ245</f>
        <v>6.3984694651831377</v>
      </c>
      <c r="L244" s="37">
        <f>'[1]normalized binned'!CA245</f>
        <v>-14.346059452205127</v>
      </c>
      <c r="M244" s="37">
        <f>'[1]normalized binned'!CB245</f>
        <v>42.771632494968685</v>
      </c>
      <c r="N244" s="37">
        <f>'[1]normalized binned'!CC245</f>
        <v>17.421419662559813</v>
      </c>
      <c r="O244" s="37">
        <f>'[1]normalized binned'!CD245</f>
        <v>19.640175949917985</v>
      </c>
      <c r="P244" s="37">
        <f>'[1]normalized binned'!CE245</f>
        <v>4.0689361751578552</v>
      </c>
      <c r="Q244" s="37">
        <f>'[1]normalized binned'!CF245</f>
        <v>-4.3266285330993659</v>
      </c>
      <c r="R244" s="38">
        <f>'[1]normalized binned'!CG245</f>
        <v>10.529739760392021</v>
      </c>
      <c r="S244" s="38">
        <f>'[1]normalized binned'!CH245</f>
        <v>0.23246725450880609</v>
      </c>
      <c r="T244" s="38">
        <f>'[1]normalized binned'!CI245</f>
        <v>24.071090234058133</v>
      </c>
      <c r="U244" s="38">
        <f>'[1]normalized binned'!CJ245</f>
        <v>24.544607114033528</v>
      </c>
      <c r="V244" s="38">
        <f>'[1]normalized binned'!CK245</f>
        <v>11.7736584773586</v>
      </c>
      <c r="W244" s="38">
        <f>'[1]normalized binned'!CL245</f>
        <v>8.1345145194104607</v>
      </c>
      <c r="X244" s="38">
        <f>'[1]normalized binned'!CM245</f>
        <v>-54.559238763180794</v>
      </c>
      <c r="Y244" s="38">
        <f>'[1]normalized binned'!CN245</f>
        <v>5.1419378172579115</v>
      </c>
      <c r="Z244" s="38">
        <f>'[1]normalized binned'!CO245</f>
        <v>6.7333562548361252</v>
      </c>
      <c r="AA244" s="38">
        <f>'[1]normalized binned'!CP245</f>
        <v>-33.584226667380989</v>
      </c>
      <c r="AB244" s="39">
        <f>'[1]normalized binned'!CQ245</f>
        <v>-27.183074299069617</v>
      </c>
      <c r="AC244" s="39">
        <f>'[1]normalized binned'!CR245</f>
        <v>-66.780962179110347</v>
      </c>
      <c r="AD244" s="39">
        <f>'[1]normalized binned'!CS245</f>
        <v>-3.5441291950263625</v>
      </c>
      <c r="AE244" s="39">
        <f>'[1]normalized binned'!CT245</f>
        <v>55.050179541032982</v>
      </c>
      <c r="AF244" s="39">
        <f>'[1]normalized binned'!CU245</f>
        <v>-23.737549899978585</v>
      </c>
      <c r="AG244" s="39">
        <f>'[1]normalized binned'!CV245</f>
        <v>8.1081530860542568</v>
      </c>
      <c r="AH244" s="39">
        <f>'[1]normalized binned'!CW245</f>
        <v>-24.202009530414482</v>
      </c>
      <c r="AI244" s="39">
        <f>'[1]normalized binned'!CX245</f>
        <v>30.203065393417756</v>
      </c>
      <c r="AJ244" s="40">
        <f>'[1]normalized binned'!CY245</f>
        <v>-35.966019054959943</v>
      </c>
      <c r="AK244" s="40">
        <f>'[1]normalized binned'!CZ245</f>
        <v>19.216294898174908</v>
      </c>
      <c r="AL244" s="40">
        <f>'[1]normalized binned'!DA245</f>
        <v>-26.698732967758428</v>
      </c>
      <c r="AM244" s="40">
        <f>'[1]normalized binned'!DB245</f>
        <v>-17.639668524726797</v>
      </c>
      <c r="AN244" s="52"/>
      <c r="AO244" s="52"/>
      <c r="AP244" s="52"/>
      <c r="AQ244" s="52"/>
      <c r="AR244" s="52"/>
      <c r="AS244" s="52"/>
      <c r="AT244" s="52"/>
      <c r="AU244" s="52"/>
      <c r="AV244" s="52"/>
      <c r="AW244" s="52"/>
      <c r="AX244" s="52"/>
      <c r="AY244" s="52"/>
      <c r="AZ244" s="52"/>
      <c r="BA244" s="52"/>
      <c r="BB244" s="52"/>
      <c r="BC244" s="52"/>
      <c r="BD244" s="52"/>
      <c r="BE244" s="52"/>
      <c r="BF244" s="52"/>
    </row>
    <row r="245" spans="2:58" x14ac:dyDescent="0.25">
      <c r="B245" s="37">
        <f>'[1]normalized binned'!BQ246</f>
        <v>-18.702197490039342</v>
      </c>
      <c r="C245" s="37">
        <f>'[1]normalized binned'!BR246</f>
        <v>-26.776331541350853</v>
      </c>
      <c r="D245" s="37">
        <f>'[1]normalized binned'!BS246</f>
        <v>6.0764982266568737</v>
      </c>
      <c r="E245" s="37">
        <f>'[1]normalized binned'!BT246</f>
        <v>6.645193723867286</v>
      </c>
      <c r="F245" s="37">
        <f>'[1]normalized binned'!BU246</f>
        <v>8.7417756887603648</v>
      </c>
      <c r="G245" s="37">
        <f>'[1]normalized binned'!BV246</f>
        <v>11.611439777907174</v>
      </c>
      <c r="H245" s="37">
        <f>'[1]normalized binned'!BW246</f>
        <v>25.919983817960688</v>
      </c>
      <c r="I245" s="37">
        <f>'[1]normalized binned'!BX246</f>
        <v>15.592733636734044</v>
      </c>
      <c r="J245" s="37">
        <f>'[1]normalized binned'!BY246</f>
        <v>3.2578368993646034</v>
      </c>
      <c r="K245" s="37">
        <f>'[1]normalized binned'!BZ246</f>
        <v>8.2143827415536759</v>
      </c>
      <c r="L245" s="37">
        <f>'[1]normalized binned'!CA246</f>
        <v>10.67098320600793</v>
      </c>
      <c r="M245" s="37">
        <f>'[1]normalized binned'!CB246</f>
        <v>41.06117896783212</v>
      </c>
      <c r="N245" s="37">
        <f>'[1]normalized binned'!CC246</f>
        <v>14.630503925883758</v>
      </c>
      <c r="O245" s="37">
        <f>'[1]normalized binned'!CD246</f>
        <v>24.739751008323868</v>
      </c>
      <c r="P245" s="37">
        <f>'[1]normalized binned'!CE246</f>
        <v>-22.919174805429563</v>
      </c>
      <c r="Q245" s="37">
        <f>'[1]normalized binned'!CF246</f>
        <v>-11.066135943423115</v>
      </c>
      <c r="R245" s="38">
        <f>'[1]normalized binned'!CG246</f>
        <v>2.866022794680807</v>
      </c>
      <c r="S245" s="38">
        <f>'[1]normalized binned'!CH246</f>
        <v>-5.8581539704246843</v>
      </c>
      <c r="T245" s="38">
        <f>'[1]normalized binned'!CI246</f>
        <v>18.34722876197668</v>
      </c>
      <c r="U245" s="38">
        <f>'[1]normalized binned'!CJ246</f>
        <v>36.867482756649537</v>
      </c>
      <c r="V245" s="38">
        <f>'[1]normalized binned'!CK246</f>
        <v>9.7133315580559678</v>
      </c>
      <c r="W245" s="38">
        <f>'[1]normalized binned'!CL246</f>
        <v>14.291368263409524</v>
      </c>
      <c r="X245" s="38">
        <f>'[1]normalized binned'!CM246</f>
        <v>-65.863698594711778</v>
      </c>
      <c r="Y245" s="38">
        <f>'[1]normalized binned'!CN246</f>
        <v>-9.2872279991197431</v>
      </c>
      <c r="Z245" s="38">
        <f>'[1]normalized binned'!CO246</f>
        <v>56.668547853858627</v>
      </c>
      <c r="AA245" s="38">
        <f>'[1]normalized binned'!CP246</f>
        <v>-22.611522785912641</v>
      </c>
      <c r="AB245" s="39">
        <f>'[1]normalized binned'!CQ246</f>
        <v>-36.697123979774098</v>
      </c>
      <c r="AC245" s="39">
        <f>'[1]normalized binned'!CR246</f>
        <v>-50.236277535705675</v>
      </c>
      <c r="AD245" s="39">
        <f>'[1]normalized binned'!CS246</f>
        <v>24.138570457333941</v>
      </c>
      <c r="AE245" s="39">
        <f>'[1]normalized binned'!CT246</f>
        <v>48.174222720782581</v>
      </c>
      <c r="AF245" s="39">
        <f>'[1]normalized binned'!CU246</f>
        <v>-15.266585176215303</v>
      </c>
      <c r="AG245" s="39">
        <f>'[1]normalized binned'!CV246</f>
        <v>-14.147848417200834</v>
      </c>
      <c r="AH245" s="39">
        <f>'[1]normalized binned'!CW246</f>
        <v>-13.996530124492274</v>
      </c>
      <c r="AI245" s="39">
        <f>'[1]normalized binned'!CX246</f>
        <v>14.586296030633703</v>
      </c>
      <c r="AJ245" s="40">
        <f>'[1]normalized binned'!CY246</f>
        <v>-36.438264872817051</v>
      </c>
      <c r="AK245" s="40">
        <f>'[1]normalized binned'!CZ246</f>
        <v>29.0403078859365</v>
      </c>
      <c r="AL245" s="40">
        <f>'[1]normalized binned'!DA246</f>
        <v>-10.684978003105678</v>
      </c>
      <c r="AM245" s="40">
        <f>'[1]normalized binned'!DB246</f>
        <v>-8.1206598371919796</v>
      </c>
      <c r="AN245" s="52"/>
      <c r="AO245" s="52"/>
      <c r="AP245" s="52"/>
      <c r="AQ245" s="52"/>
      <c r="AR245" s="52"/>
      <c r="AS245" s="52"/>
      <c r="AT245" s="52"/>
      <c r="AU245" s="52"/>
      <c r="AV245" s="52"/>
      <c r="AW245" s="52"/>
      <c r="AX245" s="52"/>
      <c r="AY245" s="52"/>
      <c r="AZ245" s="52"/>
      <c r="BA245" s="52"/>
      <c r="BB245" s="52"/>
      <c r="BC245" s="52"/>
      <c r="BD245" s="52"/>
      <c r="BE245" s="52"/>
      <c r="BF245" s="52"/>
    </row>
    <row r="246" spans="2:58" x14ac:dyDescent="0.25">
      <c r="B246" s="37">
        <f>'[1]normalized binned'!BQ247</f>
        <v>-24.332722888226431</v>
      </c>
      <c r="C246" s="37">
        <f>'[1]normalized binned'!BR247</f>
        <v>-14.153570545796327</v>
      </c>
      <c r="D246" s="37">
        <f>'[1]normalized binned'!BS247</f>
        <v>7.5437140871652906</v>
      </c>
      <c r="E246" s="37">
        <f>'[1]normalized binned'!BT247</f>
        <v>-4.2785471699383093</v>
      </c>
      <c r="F246" s="37">
        <f>'[1]normalized binned'!BU247</f>
        <v>18.023097921350054</v>
      </c>
      <c r="G246" s="37">
        <f>'[1]normalized binned'!BV247</f>
        <v>22.919224859614534</v>
      </c>
      <c r="H246" s="37">
        <f>'[1]normalized binned'!BW247</f>
        <v>14.078421041421436</v>
      </c>
      <c r="I246" s="37">
        <f>'[1]normalized binned'!BX247</f>
        <v>-8.3506001261928358</v>
      </c>
      <c r="J246" s="37">
        <f>'[1]normalized binned'!BY247</f>
        <v>8.8861813328949228</v>
      </c>
      <c r="K246" s="37">
        <f>'[1]normalized binned'!BZ247</f>
        <v>14.441470054811552</v>
      </c>
      <c r="L246" s="37">
        <f>'[1]normalized binned'!CA247</f>
        <v>-3.3918629025723122</v>
      </c>
      <c r="M246" s="37">
        <f>'[1]normalized binned'!CB247</f>
        <v>41.957680646229051</v>
      </c>
      <c r="N246" s="37">
        <f>'[1]normalized binned'!CC247</f>
        <v>27.42761984585918</v>
      </c>
      <c r="O246" s="37">
        <f>'[1]normalized binned'!CD247</f>
        <v>20.381912993894002</v>
      </c>
      <c r="P246" s="37">
        <f>'[1]normalized binned'!CE247</f>
        <v>-28.43600065464064</v>
      </c>
      <c r="Q246" s="37">
        <f>'[1]normalized binned'!CF247</f>
        <v>-7.2580292595434655</v>
      </c>
      <c r="R246" s="38">
        <f>'[1]normalized binned'!CG247</f>
        <v>6.2410578668864938</v>
      </c>
      <c r="S246" s="38">
        <f>'[1]normalized binned'!CH247</f>
        <v>-26.834978130281133</v>
      </c>
      <c r="T246" s="38">
        <f>'[1]normalized binned'!CI247</f>
        <v>15.396644136840502</v>
      </c>
      <c r="U246" s="38">
        <f>'[1]normalized binned'!CJ247</f>
        <v>39.751128322763556</v>
      </c>
      <c r="V246" s="38">
        <f>'[1]normalized binned'!CK247</f>
        <v>9.5329870422308449</v>
      </c>
      <c r="W246" s="38">
        <f>'[1]normalized binned'!CL247</f>
        <v>22.491573506871251</v>
      </c>
      <c r="X246" s="38">
        <f>'[1]normalized binned'!CM247</f>
        <v>-59.275593687039759</v>
      </c>
      <c r="Y246" s="38">
        <f>'[1]normalized binned'!CN247</f>
        <v>0.32917319484465413</v>
      </c>
      <c r="Z246" s="38">
        <f>'[1]normalized binned'!CO247</f>
        <v>62.974438521748105</v>
      </c>
      <c r="AA246" s="38">
        <f>'[1]normalized binned'!CP247</f>
        <v>-25.013130964327072</v>
      </c>
      <c r="AB246" s="39">
        <f>'[1]normalized binned'!CQ247</f>
        <v>-37.841800403172819</v>
      </c>
      <c r="AC246" s="39">
        <f>'[1]normalized binned'!CR247</f>
        <v>-84.841272723081033</v>
      </c>
      <c r="AD246" s="39">
        <f>'[1]normalized binned'!CS247</f>
        <v>1.2545485598473505</v>
      </c>
      <c r="AE246" s="39">
        <f>'[1]normalized binned'!CT247</f>
        <v>27.696445753165381</v>
      </c>
      <c r="AF246" s="39">
        <f>'[1]normalized binned'!CU247</f>
        <v>-6.2237047908570036</v>
      </c>
      <c r="AG246" s="39">
        <f>'[1]normalized binned'!CV247</f>
        <v>-21.493264814724615</v>
      </c>
      <c r="AH246" s="39">
        <f>'[1]normalized binned'!CW247</f>
        <v>-6.9211680760548271</v>
      </c>
      <c r="AI246" s="39">
        <f>'[1]normalized binned'!CX247</f>
        <v>6.709717893719616</v>
      </c>
      <c r="AJ246" s="40">
        <f>'[1]normalized binned'!CY247</f>
        <v>-4.7863564036102524</v>
      </c>
      <c r="AK246" s="40">
        <f>'[1]normalized binned'!CZ247</f>
        <v>28.861555860892377</v>
      </c>
      <c r="AL246" s="40">
        <f>'[1]normalized binned'!DA247</f>
        <v>-10.63663022443628</v>
      </c>
      <c r="AM246" s="40">
        <f>'[1]normalized binned'!DB247</f>
        <v>11.864663844062109</v>
      </c>
      <c r="AN246" s="52"/>
      <c r="AO246" s="52"/>
      <c r="AP246" s="52"/>
      <c r="AQ246" s="52"/>
      <c r="AR246" s="52"/>
      <c r="AS246" s="52"/>
      <c r="AT246" s="52"/>
      <c r="AU246" s="52"/>
      <c r="AV246" s="52"/>
      <c r="AW246" s="52"/>
      <c r="AX246" s="52"/>
      <c r="AY246" s="52"/>
      <c r="AZ246" s="52"/>
      <c r="BA246" s="52"/>
      <c r="BB246" s="52"/>
      <c r="BC246" s="52"/>
      <c r="BD246" s="52"/>
      <c r="BE246" s="52"/>
      <c r="BF246" s="52"/>
    </row>
    <row r="247" spans="2:58" x14ac:dyDescent="0.25">
      <c r="B247" s="37">
        <f>'[1]normalized binned'!BQ248</f>
        <v>-17.689748147638756</v>
      </c>
      <c r="C247" s="37">
        <f>'[1]normalized binned'!BR248</f>
        <v>-4.2591079188937995</v>
      </c>
      <c r="D247" s="37">
        <f>'[1]normalized binned'!BS248</f>
        <v>-0.98016316900642531</v>
      </c>
      <c r="E247" s="37">
        <f>'[1]normalized binned'!BT248</f>
        <v>-14.604826035535234</v>
      </c>
      <c r="F247" s="37">
        <f>'[1]normalized binned'!BU248</f>
        <v>3.2504668337911845E-2</v>
      </c>
      <c r="G247" s="37">
        <f>'[1]normalized binned'!BV248</f>
        <v>26.969013953206503</v>
      </c>
      <c r="H247" s="37">
        <f>'[1]normalized binned'!BW248</f>
        <v>13.446743690762387</v>
      </c>
      <c r="I247" s="37">
        <f>'[1]normalized binned'!BX248</f>
        <v>4.2304313900584605</v>
      </c>
      <c r="J247" s="37">
        <f>'[1]normalized binned'!BY248</f>
        <v>34.56886942414102</v>
      </c>
      <c r="K247" s="37">
        <f>'[1]normalized binned'!BZ248</f>
        <v>13.081256664067849</v>
      </c>
      <c r="L247" s="37">
        <f>'[1]normalized binned'!CA248</f>
        <v>10.238561902877969</v>
      </c>
      <c r="M247" s="37">
        <f>'[1]normalized binned'!CB248</f>
        <v>16.163517276232707</v>
      </c>
      <c r="N247" s="37">
        <f>'[1]normalized binned'!CC248</f>
        <v>13.900517106235549</v>
      </c>
      <c r="O247" s="37">
        <f>'[1]normalized binned'!CD248</f>
        <v>29.311248855631277</v>
      </c>
      <c r="P247" s="37">
        <f>'[1]normalized binned'!CE248</f>
        <v>0.57227809860759038</v>
      </c>
      <c r="Q247" s="37">
        <f>'[1]normalized binned'!CF248</f>
        <v>-7.3923273585516327</v>
      </c>
      <c r="R247" s="38">
        <f>'[1]normalized binned'!CG248</f>
        <v>-10.155611974979509</v>
      </c>
      <c r="S247" s="38">
        <f>'[1]normalized binned'!CH248</f>
        <v>-31.117776223674316</v>
      </c>
      <c r="T247" s="38">
        <f>'[1]normalized binned'!CI248</f>
        <v>32.976918408129507</v>
      </c>
      <c r="U247" s="38">
        <f>'[1]normalized binned'!CJ248</f>
        <v>37.288296195387439</v>
      </c>
      <c r="V247" s="38">
        <f>'[1]normalized binned'!CK248</f>
        <v>4.7413759516767726</v>
      </c>
      <c r="W247" s="38">
        <f>'[1]normalized binned'!CL248</f>
        <v>11.538610132811407</v>
      </c>
      <c r="X247" s="38">
        <f>'[1]normalized binned'!CM248</f>
        <v>-44.438727510620282</v>
      </c>
      <c r="Y247" s="38">
        <f>'[1]normalized binned'!CN248</f>
        <v>-23.441287946643339</v>
      </c>
      <c r="Z247" s="38">
        <f>'[1]normalized binned'!CO248</f>
        <v>69.760673665247253</v>
      </c>
      <c r="AA247" s="38">
        <f>'[1]normalized binned'!CP248</f>
        <v>-32.526021535113834</v>
      </c>
      <c r="AB247" s="39">
        <f>'[1]normalized binned'!CQ248</f>
        <v>-27.639895677093332</v>
      </c>
      <c r="AC247" s="39">
        <f>'[1]normalized binned'!CR248</f>
        <v>-90.546069713893814</v>
      </c>
      <c r="AD247" s="39">
        <f>'[1]normalized binned'!CS248</f>
        <v>-21.546636874060411</v>
      </c>
      <c r="AE247" s="39">
        <f>'[1]normalized binned'!CT248</f>
        <v>13.428543597645708</v>
      </c>
      <c r="AF247" s="39">
        <f>'[1]normalized binned'!CU248</f>
        <v>-5.7336247674851846</v>
      </c>
      <c r="AG247" s="39">
        <f>'[1]normalized binned'!CV248</f>
        <v>-2.853374316591939</v>
      </c>
      <c r="AH247" s="39">
        <f>'[1]normalized binned'!CW248</f>
        <v>-42.34776293331182</v>
      </c>
      <c r="AI247" s="39">
        <f>'[1]normalized binned'!CX248</f>
        <v>-18.50784811860569</v>
      </c>
      <c r="AJ247" s="40">
        <f>'[1]normalized binned'!CY248</f>
        <v>-23.441401719846727</v>
      </c>
      <c r="AK247" s="40">
        <f>'[1]normalized binned'!CZ248</f>
        <v>39.226288456798386</v>
      </c>
      <c r="AL247" s="40">
        <f>'[1]normalized binned'!DA248</f>
        <v>-55.682947110873158</v>
      </c>
      <c r="AM247" s="40">
        <f>'[1]normalized binned'!DB248</f>
        <v>14.376904898676045</v>
      </c>
      <c r="AN247" s="52"/>
      <c r="AO247" s="52"/>
      <c r="AP247" s="52"/>
      <c r="AQ247" s="52"/>
      <c r="AR247" s="52"/>
      <c r="AS247" s="52"/>
      <c r="AT247" s="52"/>
      <c r="AU247" s="52"/>
      <c r="AV247" s="52"/>
      <c r="AW247" s="52"/>
      <c r="AX247" s="52"/>
      <c r="AY247" s="52"/>
      <c r="AZ247" s="52"/>
      <c r="BA247" s="52"/>
      <c r="BB247" s="52"/>
      <c r="BC247" s="52"/>
      <c r="BD247" s="52"/>
      <c r="BE247" s="52"/>
      <c r="BF247" s="52"/>
    </row>
    <row r="248" spans="2:58" x14ac:dyDescent="0.25">
      <c r="B248" s="37">
        <f>'[1]normalized binned'!BQ249</f>
        <v>-19.871489303835144</v>
      </c>
      <c r="C248" s="37">
        <f>'[1]normalized binned'!BR249</f>
        <v>-4.3321374141155635</v>
      </c>
      <c r="D248" s="37">
        <f>'[1]normalized binned'!BS249</f>
        <v>6.0427911056850645</v>
      </c>
      <c r="E248" s="37">
        <f>'[1]normalized binned'!BT249</f>
        <v>1.138771009541043</v>
      </c>
      <c r="F248" s="37">
        <f>'[1]normalized binned'!BU249</f>
        <v>-5.7581467474859425</v>
      </c>
      <c r="G248" s="37">
        <f>'[1]normalized binned'!BV249</f>
        <v>33.7848963909627</v>
      </c>
      <c r="H248" s="37">
        <f>'[1]normalized binned'!BW249</f>
        <v>-13.217135949440705</v>
      </c>
      <c r="I248" s="37">
        <f>'[1]normalized binned'!BX249</f>
        <v>13.362340534854583</v>
      </c>
      <c r="J248" s="37">
        <f>'[1]normalized binned'!BY249</f>
        <v>40.730133977949102</v>
      </c>
      <c r="K248" s="37">
        <f>'[1]normalized binned'!BZ249</f>
        <v>3.6781636238549944</v>
      </c>
      <c r="L248" s="37">
        <f>'[1]normalized binned'!CA249</f>
        <v>0.68227767169016873</v>
      </c>
      <c r="M248" s="37">
        <f>'[1]normalized binned'!CB249</f>
        <v>-1.197268954565671</v>
      </c>
      <c r="N248" s="37">
        <f>'[1]normalized binned'!CC249</f>
        <v>-1.9716089221231552</v>
      </c>
      <c r="O248" s="37">
        <f>'[1]normalized binned'!CD249</f>
        <v>29.955615874750851</v>
      </c>
      <c r="P248" s="37">
        <f>'[1]normalized binned'!CE249</f>
        <v>11.20271309725028</v>
      </c>
      <c r="Q248" s="37">
        <f>'[1]normalized binned'!CF249</f>
        <v>13.416353486878188</v>
      </c>
      <c r="R248" s="38">
        <f>'[1]normalized binned'!CG249</f>
        <v>-8.080070828654673</v>
      </c>
      <c r="S248" s="38">
        <f>'[1]normalized binned'!CH249</f>
        <v>-37.235299081361511</v>
      </c>
      <c r="T248" s="38">
        <f>'[1]normalized binned'!CI249</f>
        <v>34.015800190084484</v>
      </c>
      <c r="U248" s="38">
        <f>'[1]normalized binned'!CJ249</f>
        <v>30.404764771773809</v>
      </c>
      <c r="V248" s="38">
        <f>'[1]normalized binned'!CK249</f>
        <v>-1.9890777614098809</v>
      </c>
      <c r="W248" s="38">
        <f>'[1]normalized binned'!CL249</f>
        <v>23.819374206580118</v>
      </c>
      <c r="X248" s="38">
        <f>'[1]normalized binned'!CM249</f>
        <v>-18.62681023055335</v>
      </c>
      <c r="Y248" s="38">
        <f>'[1]normalized binned'!CN249</f>
        <v>-12.022822888731712</v>
      </c>
      <c r="Z248" s="38">
        <f>'[1]normalized binned'!CO249</f>
        <v>44.589992204068352</v>
      </c>
      <c r="AA248" s="38">
        <f>'[1]normalized binned'!CP249</f>
        <v>-44.535858287340979</v>
      </c>
      <c r="AB248" s="39">
        <f>'[1]normalized binned'!CQ249</f>
        <v>-26.275819652471984</v>
      </c>
      <c r="AC248" s="39">
        <f>'[1]normalized binned'!CR249</f>
        <v>-101.74146911851163</v>
      </c>
      <c r="AD248" s="39">
        <f>'[1]normalized binned'!CS249</f>
        <v>-34.415935143463201</v>
      </c>
      <c r="AE248" s="39">
        <f>'[1]normalized binned'!CT249</f>
        <v>5.5357675904608117</v>
      </c>
      <c r="AF248" s="39">
        <f>'[1]normalized binned'!CU249</f>
        <v>-7.037061981621048</v>
      </c>
      <c r="AG248" s="39">
        <f>'[1]normalized binned'!CV249</f>
        <v>2.1767142716384646</v>
      </c>
      <c r="AH248" s="39">
        <f>'[1]normalized binned'!CW249</f>
        <v>-37.226192394851026</v>
      </c>
      <c r="AI248" s="39">
        <f>'[1]normalized binned'!CX249</f>
        <v>1.1618981277460587</v>
      </c>
      <c r="AJ248" s="40">
        <f>'[1]normalized binned'!CY249</f>
        <v>-30.637960483993368</v>
      </c>
      <c r="AK248" s="40">
        <f>'[1]normalized binned'!CZ249</f>
        <v>19.752845039502059</v>
      </c>
      <c r="AL248" s="40">
        <f>'[1]normalized binned'!DA249</f>
        <v>-74.210655566670908</v>
      </c>
      <c r="AM248" s="40">
        <f>'[1]normalized binned'!DB249</f>
        <v>-5.085485822370889</v>
      </c>
      <c r="AN248" s="52"/>
      <c r="AO248" s="52"/>
      <c r="AP248" s="52"/>
      <c r="AQ248" s="52"/>
      <c r="AR248" s="52"/>
      <c r="AS248" s="52"/>
      <c r="AT248" s="52"/>
      <c r="AU248" s="52"/>
      <c r="AV248" s="52"/>
      <c r="AW248" s="52"/>
      <c r="AX248" s="52"/>
      <c r="AY248" s="52"/>
      <c r="AZ248" s="52"/>
      <c r="BA248" s="52"/>
      <c r="BB248" s="52"/>
      <c r="BC248" s="52"/>
      <c r="BD248" s="52"/>
      <c r="BE248" s="52"/>
      <c r="BF248" s="52"/>
    </row>
    <row r="249" spans="2:58" x14ac:dyDescent="0.25">
      <c r="B249" s="37">
        <f>'[1]normalized binned'!BQ250</f>
        <v>2.382294705091939</v>
      </c>
      <c r="C249" s="37">
        <f>'[1]normalized binned'!BR250</f>
        <v>-16.555687728588282</v>
      </c>
      <c r="D249" s="37">
        <f>'[1]normalized binned'!BS250</f>
        <v>9.7532335604833502</v>
      </c>
      <c r="E249" s="37">
        <f>'[1]normalized binned'!BT250</f>
        <v>2.1051830176264104</v>
      </c>
      <c r="F249" s="37">
        <f>'[1]normalized binned'!BU250</f>
        <v>1.7755176899617222</v>
      </c>
      <c r="G249" s="37">
        <f>'[1]normalized binned'!BV250</f>
        <v>25.105428487935399</v>
      </c>
      <c r="H249" s="37">
        <f>'[1]normalized binned'!BW250</f>
        <v>-7.756208981743506</v>
      </c>
      <c r="I249" s="37">
        <f>'[1]normalized binned'!BX250</f>
        <v>19.585264772588427</v>
      </c>
      <c r="J249" s="37">
        <f>'[1]normalized binned'!BY250</f>
        <v>23.757303846184524</v>
      </c>
      <c r="K249" s="37">
        <f>'[1]normalized binned'!BZ250</f>
        <v>-4.5234662826549288</v>
      </c>
      <c r="L249" s="37">
        <f>'[1]normalized binned'!CA250</f>
        <v>-0.50508615550789016</v>
      </c>
      <c r="M249" s="37">
        <f>'[1]normalized binned'!CB250</f>
        <v>-3.786760265616298</v>
      </c>
      <c r="N249" s="37">
        <f>'[1]normalized binned'!CC250</f>
        <v>-7.9708988979757196</v>
      </c>
      <c r="O249" s="37">
        <f>'[1]normalized binned'!CD250</f>
        <v>22.845659686940298</v>
      </c>
      <c r="P249" s="37">
        <f>'[1]normalized binned'!CE250</f>
        <v>22.100222788728786</v>
      </c>
      <c r="Q249" s="37">
        <f>'[1]normalized binned'!CF250</f>
        <v>12.922750725575829</v>
      </c>
      <c r="R249" s="38">
        <f>'[1]normalized binned'!CG250</f>
        <v>-13.502812107412479</v>
      </c>
      <c r="S249" s="38">
        <f>'[1]normalized binned'!CH250</f>
        <v>-2.3042150289330934</v>
      </c>
      <c r="T249" s="38">
        <f>'[1]normalized binned'!CI250</f>
        <v>36.322260976228741</v>
      </c>
      <c r="U249" s="38">
        <f>'[1]normalized binned'!CJ250</f>
        <v>25.546457848871643</v>
      </c>
      <c r="V249" s="38">
        <f>'[1]normalized binned'!CK250</f>
        <v>-0.32503496215837774</v>
      </c>
      <c r="W249" s="38">
        <f>'[1]normalized binned'!CL250</f>
        <v>24.379393766580005</v>
      </c>
      <c r="X249" s="38">
        <f>'[1]normalized binned'!CM250</f>
        <v>9.9664642601796185</v>
      </c>
      <c r="Y249" s="38">
        <f>'[1]normalized binned'!CN250</f>
        <v>-7.671776709574277</v>
      </c>
      <c r="Z249" s="38">
        <f>'[1]normalized binned'!CO250</f>
        <v>27.552016850651825</v>
      </c>
      <c r="AA249" s="38">
        <f>'[1]normalized binned'!CP250</f>
        <v>-55.416151054142965</v>
      </c>
      <c r="AB249" s="39">
        <f>'[1]normalized binned'!CQ250</f>
        <v>-9.8144716461215094</v>
      </c>
      <c r="AC249" s="39">
        <f>'[1]normalized binned'!CR250</f>
        <v>-45.123097284181178</v>
      </c>
      <c r="AD249" s="39">
        <f>'[1]normalized binned'!CS250</f>
        <v>-49.657920025211666</v>
      </c>
      <c r="AE249" s="39">
        <f>'[1]normalized binned'!CT250</f>
        <v>-4.8779466952534731</v>
      </c>
      <c r="AF249" s="39">
        <f>'[1]normalized binned'!CU250</f>
        <v>-10.938873319012041</v>
      </c>
      <c r="AG249" s="39">
        <f>'[1]normalized binned'!CV250</f>
        <v>34.597028885531756</v>
      </c>
      <c r="AH249" s="39">
        <f>'[1]normalized binned'!CW250</f>
        <v>-54.1839990964707</v>
      </c>
      <c r="AI249" s="39">
        <f>'[1]normalized binned'!CX250</f>
        <v>18.097727163691459</v>
      </c>
      <c r="AJ249" s="40">
        <f>'[1]normalized binned'!CY250</f>
        <v>-35.894980776887358</v>
      </c>
      <c r="AK249" s="40">
        <f>'[1]normalized binned'!CZ250</f>
        <v>30.865868547247363</v>
      </c>
      <c r="AL249" s="40">
        <f>'[1]normalized binned'!DA250</f>
        <v>-81.345049854195295</v>
      </c>
      <c r="AM249" s="40">
        <f>'[1]normalized binned'!DB250</f>
        <v>-4.6687194390449909</v>
      </c>
      <c r="AN249" s="52"/>
      <c r="AO249" s="52"/>
      <c r="AP249" s="52"/>
      <c r="AQ249" s="52"/>
      <c r="AR249" s="52"/>
      <c r="AS249" s="52"/>
      <c r="AT249" s="52"/>
      <c r="AU249" s="52"/>
      <c r="AV249" s="52"/>
      <c r="AW249" s="52"/>
      <c r="AX249" s="52"/>
      <c r="AY249" s="52"/>
      <c r="AZ249" s="52"/>
      <c r="BA249" s="52"/>
      <c r="BB249" s="52"/>
      <c r="BC249" s="52"/>
      <c r="BD249" s="52"/>
      <c r="BE249" s="52"/>
      <c r="BF249" s="52"/>
    </row>
    <row r="250" spans="2:58" x14ac:dyDescent="0.25">
      <c r="B250" s="37">
        <f>'[1]normalized binned'!BQ251</f>
        <v>1.0696373266448636</v>
      </c>
      <c r="C250" s="37">
        <f>'[1]normalized binned'!BR251</f>
        <v>-4.2160177973985933</v>
      </c>
      <c r="D250" s="37">
        <f>'[1]normalized binned'!BS251</f>
        <v>5.824372628099737</v>
      </c>
      <c r="E250" s="37">
        <f>'[1]normalized binned'!BT251</f>
        <v>17.508818383983634</v>
      </c>
      <c r="F250" s="37">
        <f>'[1]normalized binned'!BU251</f>
        <v>43.660628972962549</v>
      </c>
      <c r="G250" s="37">
        <f>'[1]normalized binned'!BV251</f>
        <v>13.692002724750305</v>
      </c>
      <c r="H250" s="37">
        <f>'[1]normalized binned'!BW251</f>
        <v>-12.67633151882238</v>
      </c>
      <c r="I250" s="37">
        <f>'[1]normalized binned'!BX251</f>
        <v>14.365174608748916</v>
      </c>
      <c r="J250" s="37">
        <f>'[1]normalized binned'!BY251</f>
        <v>4.5616513502678293</v>
      </c>
      <c r="K250" s="37">
        <f>'[1]normalized binned'!BZ251</f>
        <v>-3.9714567940593977</v>
      </c>
      <c r="L250" s="37">
        <f>'[1]normalized binned'!CA251</f>
        <v>4.6888384961515941</v>
      </c>
      <c r="M250" s="37">
        <f>'[1]normalized binned'!CB251</f>
        <v>25.45854664327965</v>
      </c>
      <c r="N250" s="37">
        <f>'[1]normalized binned'!CC251</f>
        <v>-1.0029950989813881</v>
      </c>
      <c r="O250" s="37">
        <f>'[1]normalized binned'!CD251</f>
        <v>7.5403967630392765</v>
      </c>
      <c r="P250" s="37">
        <f>'[1]normalized binned'!CE251</f>
        <v>7.9812034074649603</v>
      </c>
      <c r="Q250" s="37">
        <f>'[1]normalized binned'!CF251</f>
        <v>30.423176859334117</v>
      </c>
      <c r="R250" s="38">
        <f>'[1]normalized binned'!CG251</f>
        <v>0.69697763696760029</v>
      </c>
      <c r="S250" s="38">
        <f>'[1]normalized binned'!CH251</f>
        <v>7.3949668115491063</v>
      </c>
      <c r="T250" s="38">
        <f>'[1]normalized binned'!CI251</f>
        <v>10.458183680984691</v>
      </c>
      <c r="U250" s="38">
        <f>'[1]normalized binned'!CJ251</f>
        <v>4.4272548742045785</v>
      </c>
      <c r="V250" s="38">
        <f>'[1]normalized binned'!CK251</f>
        <v>17.263280738516716</v>
      </c>
      <c r="W250" s="38">
        <f>'[1]normalized binned'!CL251</f>
        <v>2.9668356133942217</v>
      </c>
      <c r="X250" s="38">
        <f>'[1]normalized binned'!CM251</f>
        <v>30.522758387048185</v>
      </c>
      <c r="Y250" s="38">
        <f>'[1]normalized binned'!CN251</f>
        <v>15.929893868791794</v>
      </c>
      <c r="Z250" s="38">
        <f>'[1]normalized binned'!CO251</f>
        <v>11.60840815104236</v>
      </c>
      <c r="AA250" s="38">
        <f>'[1]normalized binned'!CP251</f>
        <v>-45.090015399923423</v>
      </c>
      <c r="AB250" s="39">
        <f>'[1]normalized binned'!CQ251</f>
        <v>-7.7294156285355049</v>
      </c>
      <c r="AC250" s="39">
        <f>'[1]normalized binned'!CR251</f>
        <v>-29.045067564062688</v>
      </c>
      <c r="AD250" s="39">
        <f>'[1]normalized binned'!CS251</f>
        <v>-30.783637386871135</v>
      </c>
      <c r="AE250" s="39">
        <f>'[1]normalized binned'!CT251</f>
        <v>-22.03742384616196</v>
      </c>
      <c r="AF250" s="39">
        <f>'[1]normalized binned'!CU251</f>
        <v>5.0100572625465896</v>
      </c>
      <c r="AG250" s="39">
        <f>'[1]normalized binned'!CV251</f>
        <v>13.49051307219738</v>
      </c>
      <c r="AH250" s="39">
        <f>'[1]normalized binned'!CW251</f>
        <v>-13.647454554522483</v>
      </c>
      <c r="AI250" s="39">
        <f>'[1]normalized binned'!CX251</f>
        <v>29.880610189107241</v>
      </c>
      <c r="AJ250" s="40">
        <f>'[1]normalized binned'!CY251</f>
        <v>-39.569047289284676</v>
      </c>
      <c r="AK250" s="40">
        <f>'[1]normalized binned'!CZ251</f>
        <v>32.411868135587746</v>
      </c>
      <c r="AL250" s="40">
        <f>'[1]normalized binned'!DA251</f>
        <v>-102.06152675815179</v>
      </c>
      <c r="AM250" s="40">
        <f>'[1]normalized binned'!DB251</f>
        <v>-10.626291053214635</v>
      </c>
      <c r="AN250" s="52"/>
      <c r="AO250" s="52"/>
      <c r="AP250" s="52"/>
      <c r="AQ250" s="52"/>
      <c r="AR250" s="52"/>
      <c r="AS250" s="52"/>
      <c r="AT250" s="52"/>
      <c r="AU250" s="52"/>
      <c r="AV250" s="52"/>
      <c r="AW250" s="52"/>
      <c r="AX250" s="52"/>
      <c r="AY250" s="52"/>
      <c r="AZ250" s="52"/>
      <c r="BA250" s="52"/>
      <c r="BB250" s="52"/>
      <c r="BC250" s="52"/>
      <c r="BD250" s="52"/>
      <c r="BE250" s="52"/>
      <c r="BF250" s="52"/>
    </row>
    <row r="251" spans="2:58" x14ac:dyDescent="0.25">
      <c r="B251" s="37">
        <f>'[1]normalized binned'!BQ252</f>
        <v>-11.352050536305265</v>
      </c>
      <c r="C251" s="37">
        <f>'[1]normalized binned'!BR252</f>
        <v>15.5311836802641</v>
      </c>
      <c r="D251" s="37">
        <f>'[1]normalized binned'!BS252</f>
        <v>5.2500455945089355</v>
      </c>
      <c r="E251" s="37">
        <f>'[1]normalized binned'!BT252</f>
        <v>-16.42597905736525</v>
      </c>
      <c r="F251" s="37">
        <f>'[1]normalized binned'!BU252</f>
        <v>14.377990671600051</v>
      </c>
      <c r="G251" s="37">
        <f>'[1]normalized binned'!BV252</f>
        <v>-3.7954269715591979</v>
      </c>
      <c r="H251" s="37">
        <f>'[1]normalized binned'!BW252</f>
        <v>-15.46769302607265</v>
      </c>
      <c r="I251" s="37">
        <f>'[1]normalized binned'!BX252</f>
        <v>9.2292726535689251</v>
      </c>
      <c r="J251" s="37">
        <f>'[1]normalized binned'!BY252</f>
        <v>-11.385404890614774</v>
      </c>
      <c r="K251" s="37">
        <f>'[1]normalized binned'!BZ252</f>
        <v>-11.725440286456092</v>
      </c>
      <c r="L251" s="37">
        <f>'[1]normalized binned'!CA252</f>
        <v>-14.384129557556237</v>
      </c>
      <c r="M251" s="37">
        <f>'[1]normalized binned'!CB252</f>
        <v>36.78475949931039</v>
      </c>
      <c r="N251" s="37">
        <f>'[1]normalized binned'!CC252</f>
        <v>9.4387238739634913</v>
      </c>
      <c r="O251" s="37">
        <f>'[1]normalized binned'!CD252</f>
        <v>6.4640383453831189</v>
      </c>
      <c r="P251" s="37">
        <f>'[1]normalized binned'!CE252</f>
        <v>1.3947119021438088</v>
      </c>
      <c r="Q251" s="37">
        <f>'[1]normalized binned'!CF252</f>
        <v>6.1397326700719432</v>
      </c>
      <c r="R251" s="38">
        <f>'[1]normalized binned'!CG252</f>
        <v>-12.258837386811962</v>
      </c>
      <c r="S251" s="38">
        <f>'[1]normalized binned'!CH252</f>
        <v>1.8429065481794613</v>
      </c>
      <c r="T251" s="38">
        <f>'[1]normalized binned'!CI252</f>
        <v>-11.415603616412831</v>
      </c>
      <c r="U251" s="38">
        <f>'[1]normalized binned'!CJ252</f>
        <v>10.291542413112071</v>
      </c>
      <c r="V251" s="38">
        <f>'[1]normalized binned'!CK252</f>
        <v>10.317670375526328</v>
      </c>
      <c r="W251" s="38">
        <f>'[1]normalized binned'!CL252</f>
        <v>-5.7763619628357725</v>
      </c>
      <c r="X251" s="38">
        <f>'[1]normalized binned'!CM252</f>
        <v>13.38086072103807</v>
      </c>
      <c r="Y251" s="38">
        <f>'[1]normalized binned'!CN252</f>
        <v>6.5702013136692941</v>
      </c>
      <c r="Z251" s="38">
        <f>'[1]normalized binned'!CO252</f>
        <v>7.2185763341371612E-2</v>
      </c>
      <c r="AA251" s="38">
        <f>'[1]normalized binned'!CP252</f>
        <v>-24.819666739743454</v>
      </c>
      <c r="AB251" s="39">
        <f>'[1]normalized binned'!CQ252</f>
        <v>5.2141363714968518</v>
      </c>
      <c r="AC251" s="39">
        <f>'[1]normalized binned'!CR252</f>
        <v>-17.565719703519296</v>
      </c>
      <c r="AD251" s="39">
        <f>'[1]normalized binned'!CS252</f>
        <v>-13.316421338364108</v>
      </c>
      <c r="AE251" s="39">
        <f>'[1]normalized binned'!CT252</f>
        <v>-18.717161985375899</v>
      </c>
      <c r="AF251" s="39">
        <f>'[1]normalized binned'!CU252</f>
        <v>-1.5126212753950188</v>
      </c>
      <c r="AG251" s="39">
        <f>'[1]normalized binned'!CV252</f>
        <v>-7.6394533584184279</v>
      </c>
      <c r="AH251" s="39">
        <f>'[1]normalized binned'!CW252</f>
        <v>-25.499963808386411</v>
      </c>
      <c r="AI251" s="39">
        <f>'[1]normalized binned'!CX252</f>
        <v>11.0719989469618</v>
      </c>
      <c r="AJ251" s="40">
        <f>'[1]normalized binned'!CY252</f>
        <v>-12.526442614847836</v>
      </c>
      <c r="AK251" s="40">
        <f>'[1]normalized binned'!CZ252</f>
        <v>11.633191282708724</v>
      </c>
      <c r="AL251" s="40">
        <f>'[1]normalized binned'!DA252</f>
        <v>-70.242987364653217</v>
      </c>
      <c r="AM251" s="40">
        <f>'[1]normalized binned'!DB252</f>
        <v>13.754002468056433</v>
      </c>
      <c r="AN251" s="52"/>
      <c r="AO251" s="52"/>
      <c r="AP251" s="52"/>
      <c r="AQ251" s="52"/>
      <c r="AR251" s="52"/>
      <c r="AS251" s="52"/>
      <c r="AT251" s="52"/>
      <c r="AU251" s="52"/>
      <c r="AV251" s="52"/>
      <c r="AW251" s="52"/>
      <c r="AX251" s="52"/>
      <c r="AY251" s="52"/>
      <c r="AZ251" s="52"/>
      <c r="BA251" s="52"/>
      <c r="BB251" s="52"/>
      <c r="BC251" s="52"/>
      <c r="BD251" s="52"/>
      <c r="BE251" s="52"/>
      <c r="BF251" s="52"/>
    </row>
    <row r="252" spans="2:58" x14ac:dyDescent="0.25">
      <c r="B252" s="37">
        <f>'[1]normalized binned'!BQ253</f>
        <v>-37.698666998304482</v>
      </c>
      <c r="C252" s="37">
        <f>'[1]normalized binned'!BR253</f>
        <v>24.359744735172104</v>
      </c>
      <c r="D252" s="37">
        <f>'[1]normalized binned'!BS253</f>
        <v>8.8711939397146011</v>
      </c>
      <c r="E252" s="37">
        <f>'[1]normalized binned'!BT253</f>
        <v>-9.4223713317597575</v>
      </c>
      <c r="F252" s="37">
        <f>'[1]normalized binned'!BU253</f>
        <v>5.3429484364540087</v>
      </c>
      <c r="G252" s="37">
        <f>'[1]normalized binned'!BV253</f>
        <v>-2.2030452679674659</v>
      </c>
      <c r="H252" s="37">
        <f>'[1]normalized binned'!BW253</f>
        <v>-7.9545158492366994</v>
      </c>
      <c r="I252" s="37">
        <f>'[1]normalized binned'!BX253</f>
        <v>1.4297503035654107</v>
      </c>
      <c r="J252" s="37">
        <f>'[1]normalized binned'!BY253</f>
        <v>8.199373222915332</v>
      </c>
      <c r="K252" s="37">
        <f>'[1]normalized binned'!BZ253</f>
        <v>-9.611531116281947</v>
      </c>
      <c r="L252" s="37">
        <f>'[1]normalized binned'!CA253</f>
        <v>-16.419602320946687</v>
      </c>
      <c r="M252" s="37">
        <f>'[1]normalized binned'!CB253</f>
        <v>36.572621799628045</v>
      </c>
      <c r="N252" s="37">
        <f>'[1]normalized binned'!CC253</f>
        <v>14.509343219192351</v>
      </c>
      <c r="O252" s="37">
        <f>'[1]normalized binned'!CD253</f>
        <v>5.6559614552508704</v>
      </c>
      <c r="P252" s="37">
        <f>'[1]normalized binned'!CE253</f>
        <v>27.201904016573039</v>
      </c>
      <c r="Q252" s="37">
        <f>'[1]normalized binned'!CF253</f>
        <v>-18.831228291257215</v>
      </c>
      <c r="R252" s="38">
        <f>'[1]normalized binned'!CG253</f>
        <v>-11.69729978058256</v>
      </c>
      <c r="S252" s="38">
        <f>'[1]normalized binned'!CH253</f>
        <v>-16.454110895701085</v>
      </c>
      <c r="T252" s="38">
        <f>'[1]normalized binned'!CI253</f>
        <v>-15.167988858045973</v>
      </c>
      <c r="U252" s="38">
        <f>'[1]normalized binned'!CJ253</f>
        <v>-1.2375111062418824</v>
      </c>
      <c r="V252" s="38">
        <f>'[1]normalized binned'!CK253</f>
        <v>9.6526527553626451</v>
      </c>
      <c r="W252" s="38">
        <f>'[1]normalized binned'!CL253</f>
        <v>-1.5471231167341533</v>
      </c>
      <c r="X252" s="38">
        <f>'[1]normalized binned'!CM253</f>
        <v>2.20399116955149</v>
      </c>
      <c r="Y252" s="38">
        <f>'[1]normalized binned'!CN253</f>
        <v>7.0848225289147502</v>
      </c>
      <c r="Z252" s="38">
        <f>'[1]normalized binned'!CO253</f>
        <v>-1.4835479171066719</v>
      </c>
      <c r="AA252" s="38">
        <f>'[1]normalized binned'!CP253</f>
        <v>-37.161448610428856</v>
      </c>
      <c r="AB252" s="39">
        <f>'[1]normalized binned'!CQ253</f>
        <v>-0.29856080683553127</v>
      </c>
      <c r="AC252" s="39">
        <f>'[1]normalized binned'!CR253</f>
        <v>-29.733685346566631</v>
      </c>
      <c r="AD252" s="39">
        <f>'[1]normalized binned'!CS253</f>
        <v>-7.7314741760824264</v>
      </c>
      <c r="AE252" s="39">
        <f>'[1]normalized binned'!CT253</f>
        <v>-7.4198700868309233</v>
      </c>
      <c r="AF252" s="39">
        <f>'[1]normalized binned'!CU253</f>
        <v>11.890501563783593</v>
      </c>
      <c r="AG252" s="39">
        <f>'[1]normalized binned'!CV253</f>
        <v>-17.709130707602007</v>
      </c>
      <c r="AH252" s="39">
        <f>'[1]normalized binned'!CW253</f>
        <v>-10.167798374414117</v>
      </c>
      <c r="AI252" s="39">
        <f>'[1]normalized binned'!CX253</f>
        <v>-5.5564176178159785</v>
      </c>
      <c r="AJ252" s="40">
        <f>'[1]normalized binned'!CY253</f>
        <v>-3.3532702130763234</v>
      </c>
      <c r="AK252" s="40">
        <f>'[1]normalized binned'!CZ253</f>
        <v>-8.4308609334990816</v>
      </c>
      <c r="AL252" s="40">
        <f>'[1]normalized binned'!DA253</f>
        <v>-43.311675305251867</v>
      </c>
      <c r="AM252" s="40">
        <f>'[1]normalized binned'!DB253</f>
        <v>27.560914948516089</v>
      </c>
      <c r="AN252" s="52"/>
      <c r="AO252" s="52"/>
      <c r="AP252" s="52"/>
      <c r="AQ252" s="52"/>
      <c r="AR252" s="52"/>
      <c r="AS252" s="52"/>
      <c r="AT252" s="52"/>
      <c r="AU252" s="52"/>
      <c r="AV252" s="52"/>
      <c r="AW252" s="52"/>
      <c r="AX252" s="52"/>
      <c r="AY252" s="52"/>
      <c r="AZ252" s="52"/>
      <c r="BA252" s="52"/>
      <c r="BB252" s="52"/>
      <c r="BC252" s="52"/>
      <c r="BD252" s="52"/>
      <c r="BE252" s="52"/>
      <c r="BF252" s="52"/>
    </row>
    <row r="253" spans="2:58" x14ac:dyDescent="0.25">
      <c r="B253" s="37">
        <f>'[1]normalized binned'!BQ254</f>
        <v>-48.327358856658293</v>
      </c>
      <c r="C253" s="37">
        <f>'[1]normalized binned'!BR254</f>
        <v>25.016578560147522</v>
      </c>
      <c r="D253" s="37">
        <f>'[1]normalized binned'!BS254</f>
        <v>17.512304637400295</v>
      </c>
      <c r="E253" s="37">
        <f>'[1]normalized binned'!BT254</f>
        <v>-15.934489458916739</v>
      </c>
      <c r="F253" s="37">
        <f>'[1]normalized binned'!BU254</f>
        <v>-31.942697671204012</v>
      </c>
      <c r="G253" s="37">
        <f>'[1]normalized binned'!BV254</f>
        <v>3.1637142937014922</v>
      </c>
      <c r="H253" s="37">
        <f>'[1]normalized binned'!BW254</f>
        <v>-9.9307992745087912</v>
      </c>
      <c r="I253" s="37">
        <f>'[1]normalized binned'!BX254</f>
        <v>-1.1385412758562474</v>
      </c>
      <c r="J253" s="37">
        <f>'[1]normalized binned'!BY254</f>
        <v>12.842438899098211</v>
      </c>
      <c r="K253" s="37">
        <f>'[1]normalized binned'!BZ254</f>
        <v>26.683073206844778</v>
      </c>
      <c r="L253" s="37">
        <f>'[1]normalized binned'!CA254</f>
        <v>-2.6373515662509086</v>
      </c>
      <c r="M253" s="37">
        <f>'[1]normalized binned'!CB254</f>
        <v>41.579280909928485</v>
      </c>
      <c r="N253" s="37">
        <f>'[1]normalized binned'!CC254</f>
        <v>19.591471811498746</v>
      </c>
      <c r="O253" s="37">
        <f>'[1]normalized binned'!CD254</f>
        <v>-7.6289541609887381</v>
      </c>
      <c r="P253" s="37">
        <f>'[1]normalized binned'!CE254</f>
        <v>19.46402334370994</v>
      </c>
      <c r="Q253" s="37">
        <f>'[1]normalized binned'!CF254</f>
        <v>-24.155155371282405</v>
      </c>
      <c r="R253" s="38">
        <f>'[1]normalized binned'!CG254</f>
        <v>-37.215731479955494</v>
      </c>
      <c r="S253" s="38">
        <f>'[1]normalized binned'!CH254</f>
        <v>-5.570468676960469</v>
      </c>
      <c r="T253" s="38">
        <f>'[1]normalized binned'!CI254</f>
        <v>3.2898172826354526</v>
      </c>
      <c r="U253" s="38">
        <f>'[1]normalized binned'!CJ254</f>
        <v>15.33099726247052</v>
      </c>
      <c r="V253" s="38">
        <f>'[1]normalized binned'!CK254</f>
        <v>-1.4486374850682264</v>
      </c>
      <c r="W253" s="38">
        <f>'[1]normalized binned'!CL254</f>
        <v>21.368927784750657</v>
      </c>
      <c r="X253" s="38">
        <f>'[1]normalized binned'!CM254</f>
        <v>-6.0954154559175171</v>
      </c>
      <c r="Y253" s="38">
        <f>'[1]normalized binned'!CN254</f>
        <v>3.9926362935425459</v>
      </c>
      <c r="Z253" s="38">
        <f>'[1]normalized binned'!CO254</f>
        <v>31.524554260627848</v>
      </c>
      <c r="AA253" s="38">
        <f>'[1]normalized binned'!CP254</f>
        <v>-22.835819702040613</v>
      </c>
      <c r="AB253" s="39">
        <f>'[1]normalized binned'!CQ254</f>
        <v>-24.173883612078413</v>
      </c>
      <c r="AC253" s="39">
        <f>'[1]normalized binned'!CR254</f>
        <v>-40.393793371257992</v>
      </c>
      <c r="AD253" s="39">
        <f>'[1]normalized binned'!CS254</f>
        <v>16.374493855184891</v>
      </c>
      <c r="AE253" s="39">
        <f>'[1]normalized binned'!CT254</f>
        <v>-2.716076410405639</v>
      </c>
      <c r="AF253" s="39">
        <f>'[1]normalized binned'!CU254</f>
        <v>31.755384776613223</v>
      </c>
      <c r="AG253" s="39">
        <f>'[1]normalized binned'!CV254</f>
        <v>-2.6051481616300287</v>
      </c>
      <c r="AH253" s="39">
        <f>'[1]normalized binned'!CW254</f>
        <v>-49.778262023754252</v>
      </c>
      <c r="AI253" s="39">
        <f>'[1]normalized binned'!CX254</f>
        <v>-19.91626077455021</v>
      </c>
      <c r="AJ253" s="40">
        <f>'[1]normalized binned'!CY254</f>
        <v>13.454545977249659</v>
      </c>
      <c r="AK253" s="40">
        <f>'[1]normalized binned'!CZ254</f>
        <v>-18.012471060575475</v>
      </c>
      <c r="AL253" s="40">
        <f>'[1]normalized binned'!DA254</f>
        <v>-15.266539244057222</v>
      </c>
      <c r="AM253" s="40">
        <f>'[1]normalized binned'!DB254</f>
        <v>32.480325258772062</v>
      </c>
      <c r="AN253" s="52"/>
      <c r="AO253" s="52"/>
      <c r="AP253" s="52"/>
      <c r="AQ253" s="52"/>
      <c r="AR253" s="52"/>
      <c r="AS253" s="52"/>
      <c r="AT253" s="52"/>
      <c r="AU253" s="52"/>
      <c r="AV253" s="52"/>
      <c r="AW253" s="52"/>
      <c r="AX253" s="52"/>
      <c r="AY253" s="52"/>
      <c r="AZ253" s="52"/>
      <c r="BA253" s="52"/>
      <c r="BB253" s="52"/>
      <c r="BC253" s="52"/>
      <c r="BD253" s="52"/>
      <c r="BE253" s="52"/>
      <c r="BF253" s="52"/>
    </row>
    <row r="254" spans="2:58" x14ac:dyDescent="0.25">
      <c r="B254" s="37">
        <f>'[1]normalized binned'!BQ255</f>
        <v>-42.176791036016148</v>
      </c>
      <c r="C254" s="37">
        <f>'[1]normalized binned'!BR255</f>
        <v>11.426705241127701</v>
      </c>
      <c r="D254" s="37">
        <f>'[1]normalized binned'!BS255</f>
        <v>2.4690643593953738</v>
      </c>
      <c r="E254" s="37">
        <f>'[1]normalized binned'!BT255</f>
        <v>7.2330673554138309</v>
      </c>
      <c r="F254" s="37">
        <f>'[1]normalized binned'!BU255</f>
        <v>-6.3669513732781668</v>
      </c>
      <c r="G254" s="37">
        <f>'[1]normalized binned'!BV255</f>
        <v>9.0122327479003577</v>
      </c>
      <c r="H254" s="37">
        <f>'[1]normalized binned'!BW255</f>
        <v>-0.47914071872634761</v>
      </c>
      <c r="I254" s="37">
        <f>'[1]normalized binned'!BX255</f>
        <v>-11.960706058138934</v>
      </c>
      <c r="J254" s="37">
        <f>'[1]normalized binned'!BY255</f>
        <v>24.371272362465874</v>
      </c>
      <c r="K254" s="37">
        <f>'[1]normalized binned'!BZ255</f>
        <v>32.320838949542093</v>
      </c>
      <c r="L254" s="37">
        <f>'[1]normalized binned'!CA255</f>
        <v>14.180738025019918</v>
      </c>
      <c r="M254" s="37">
        <f>'[1]normalized binned'!CB255</f>
        <v>37.157191584150986</v>
      </c>
      <c r="N254" s="37">
        <f>'[1]normalized binned'!CC255</f>
        <v>16.378193727517299</v>
      </c>
      <c r="O254" s="37">
        <f>'[1]normalized binned'!CD255</f>
        <v>-2.0802198941347427</v>
      </c>
      <c r="P254" s="37">
        <f>'[1]normalized binned'!CE255</f>
        <v>23.083846171358729</v>
      </c>
      <c r="Q254" s="37">
        <f>'[1]normalized binned'!CF255</f>
        <v>4.4205410682917767</v>
      </c>
      <c r="R254" s="38">
        <f>'[1]normalized binned'!CG255</f>
        <v>-4.0449129157756021</v>
      </c>
      <c r="S254" s="38">
        <f>'[1]normalized binned'!CH255</f>
        <v>-1.7528683672575827</v>
      </c>
      <c r="T254" s="38">
        <f>'[1]normalized binned'!CI255</f>
        <v>42.590316943517408</v>
      </c>
      <c r="U254" s="38">
        <f>'[1]normalized binned'!CJ255</f>
        <v>14.536194657071752</v>
      </c>
      <c r="V254" s="38">
        <f>'[1]normalized binned'!CK255</f>
        <v>-17.790023560857133</v>
      </c>
      <c r="W254" s="38">
        <f>'[1]normalized binned'!CL255</f>
        <v>29.855348474126121</v>
      </c>
      <c r="X254" s="38">
        <f>'[1]normalized binned'!CM255</f>
        <v>-6.5265281883154058</v>
      </c>
      <c r="Y254" s="38">
        <f>'[1]normalized binned'!CN255</f>
        <v>20.554960936318118</v>
      </c>
      <c r="Z254" s="38">
        <f>'[1]normalized binned'!CO255</f>
        <v>46.435785092909896</v>
      </c>
      <c r="AA254" s="38">
        <f>'[1]normalized binned'!CP255</f>
        <v>-31.384321589454363</v>
      </c>
      <c r="AB254" s="39">
        <f>'[1]normalized binned'!CQ255</f>
        <v>-31.026584049069481</v>
      </c>
      <c r="AC254" s="39">
        <f>'[1]normalized binned'!CR255</f>
        <v>-45.166099310094431</v>
      </c>
      <c r="AD254" s="39">
        <f>'[1]normalized binned'!CS255</f>
        <v>-3.7687608389530864</v>
      </c>
      <c r="AE254" s="39">
        <f>'[1]normalized binned'!CT255</f>
        <v>-28.12000764325192</v>
      </c>
      <c r="AF254" s="39">
        <f>'[1]normalized binned'!CU255</f>
        <v>29.513914354171476</v>
      </c>
      <c r="AG254" s="39">
        <f>'[1]normalized binned'!CV255</f>
        <v>26.556218836510677</v>
      </c>
      <c r="AH254" s="39">
        <f>'[1]normalized binned'!CW255</f>
        <v>-36.414771315872677</v>
      </c>
      <c r="AI254" s="39">
        <f>'[1]normalized binned'!CX255</f>
        <v>-81.122685428330556</v>
      </c>
      <c r="AJ254" s="40">
        <f>'[1]normalized binned'!CY255</f>
        <v>-12.936162188365065</v>
      </c>
      <c r="AK254" s="40">
        <f>'[1]normalized binned'!CZ255</f>
        <v>29.255687626663232</v>
      </c>
      <c r="AL254" s="40">
        <f>'[1]normalized binned'!DA255</f>
        <v>-33.34761070683777</v>
      </c>
      <c r="AM254" s="40">
        <f>'[1]normalized binned'!DB255</f>
        <v>39.052607948972287</v>
      </c>
      <c r="AN254" s="52"/>
      <c r="AO254" s="52"/>
      <c r="AP254" s="52"/>
      <c r="AQ254" s="52"/>
      <c r="AR254" s="52"/>
      <c r="AS254" s="52"/>
      <c r="AT254" s="52"/>
      <c r="AU254" s="52"/>
      <c r="AV254" s="52"/>
      <c r="AW254" s="52"/>
      <c r="AX254" s="52"/>
      <c r="AY254" s="52"/>
      <c r="AZ254" s="52"/>
      <c r="BA254" s="52"/>
      <c r="BB254" s="52"/>
      <c r="BC254" s="52"/>
      <c r="BD254" s="52"/>
      <c r="BE254" s="52"/>
      <c r="BF254" s="52"/>
    </row>
    <row r="255" spans="2:58" x14ac:dyDescent="0.25">
      <c r="B255" s="37">
        <f>'[1]normalized binned'!BQ256</f>
        <v>-12.397264321289834</v>
      </c>
      <c r="C255" s="37">
        <f>'[1]normalized binned'!BR256</f>
        <v>21.013063189761453</v>
      </c>
      <c r="D255" s="37">
        <f>'[1]normalized binned'!BS256</f>
        <v>2.6874828369807027</v>
      </c>
      <c r="E255" s="37">
        <f>'[1]normalized binned'!BT256</f>
        <v>2.2603178267152919</v>
      </c>
      <c r="F255" s="37">
        <f>'[1]normalized binned'!BU256</f>
        <v>5.506340529220382</v>
      </c>
      <c r="G255" s="37">
        <f>'[1]normalized binned'!BV256</f>
        <v>9.5547762248012518</v>
      </c>
      <c r="H255" s="37">
        <f>'[1]normalized binned'!BW256</f>
        <v>-9.5477994756742319</v>
      </c>
      <c r="I255" s="37">
        <f>'[1]normalized binned'!BX256</f>
        <v>-16.933790054402962</v>
      </c>
      <c r="J255" s="37">
        <f>'[1]normalized binned'!BY256</f>
        <v>23.653152264349728</v>
      </c>
      <c r="K255" s="37">
        <f>'[1]normalized binned'!BZ256</f>
        <v>37.404048204336334</v>
      </c>
      <c r="L255" s="37">
        <f>'[1]normalized binned'!CA256</f>
        <v>36.510116950343438</v>
      </c>
      <c r="M255" s="37">
        <f>'[1]normalized binned'!CB256</f>
        <v>30.279486693189426</v>
      </c>
      <c r="N255" s="37">
        <f>'[1]normalized binned'!CC256</f>
        <v>6.8867641767177368</v>
      </c>
      <c r="O255" s="37">
        <f>'[1]normalized binned'!CD256</f>
        <v>-0.84883357142808558</v>
      </c>
      <c r="P255" s="37">
        <f>'[1]normalized binned'!CE256</f>
        <v>11.129790474332845</v>
      </c>
      <c r="Q255" s="37">
        <f>'[1]normalized binned'!CF256</f>
        <v>36.526773232061068</v>
      </c>
      <c r="R255" s="38">
        <f>'[1]normalized binned'!CG256</f>
        <v>-11.266917643514681</v>
      </c>
      <c r="S255" s="38">
        <f>'[1]normalized binned'!CH256</f>
        <v>-30.026955999047853</v>
      </c>
      <c r="T255" s="38">
        <f>'[1]normalized binned'!CI256</f>
        <v>44.221933120420886</v>
      </c>
      <c r="U255" s="38">
        <f>'[1]normalized binned'!CJ256</f>
        <v>33.179339097264638</v>
      </c>
      <c r="V255" s="38">
        <f>'[1]normalized binned'!CK256</f>
        <v>-16.698916158848206</v>
      </c>
      <c r="W255" s="38">
        <f>'[1]normalized binned'!CL256</f>
        <v>15.241332523953693</v>
      </c>
      <c r="X255" s="38">
        <f>'[1]normalized binned'!CM256</f>
        <v>8.1278462534124341</v>
      </c>
      <c r="Y255" s="38">
        <f>'[1]normalized binned'!CN256</f>
        <v>2.5861817613295579</v>
      </c>
      <c r="Z255" s="38">
        <f>'[1]normalized binned'!CO256</f>
        <v>36.786050116918759</v>
      </c>
      <c r="AA255" s="38">
        <f>'[1]normalized binned'!CP256</f>
        <v>-16.161787494438851</v>
      </c>
      <c r="AB255" s="39">
        <f>'[1]normalized binned'!CQ256</f>
        <v>-17.707311614848564</v>
      </c>
      <c r="AC255" s="39">
        <f>'[1]normalized binned'!CR256</f>
        <v>-57.529898070339271</v>
      </c>
      <c r="AD255" s="39">
        <f>'[1]normalized binned'!CS256</f>
        <v>8.6635150023904615</v>
      </c>
      <c r="AE255" s="39">
        <f>'[1]normalized binned'!CT256</f>
        <v>-23.633709571504454</v>
      </c>
      <c r="AF255" s="39">
        <f>'[1]normalized binned'!CU256</f>
        <v>20.387622727227107</v>
      </c>
      <c r="AG255" s="39">
        <f>'[1]normalized binned'!CV256</f>
        <v>3.6478817422255077</v>
      </c>
      <c r="AH255" s="39">
        <f>'[1]normalized binned'!CW256</f>
        <v>-37.452712912419827</v>
      </c>
      <c r="AI255" s="39">
        <f>'[1]normalized binned'!CX256</f>
        <v>-79.014852496388613</v>
      </c>
      <c r="AJ255" s="40">
        <f>'[1]normalized binned'!CY256</f>
        <v>-4.3970742389290249</v>
      </c>
      <c r="AK255" s="40">
        <f>'[1]normalized binned'!CZ256</f>
        <v>39.279669584682644</v>
      </c>
      <c r="AL255" s="40">
        <f>'[1]normalized binned'!DA256</f>
        <v>4.2488863240087555</v>
      </c>
      <c r="AM255" s="40">
        <f>'[1]normalized binned'!DB256</f>
        <v>21.482060486011637</v>
      </c>
      <c r="AN255" s="52"/>
      <c r="AO255" s="52"/>
      <c r="AP255" s="52"/>
      <c r="AQ255" s="52"/>
      <c r="AR255" s="52"/>
      <c r="AS255" s="52"/>
      <c r="AT255" s="52"/>
      <c r="AU255" s="52"/>
      <c r="AV255" s="52"/>
      <c r="AW255" s="52"/>
      <c r="AX255" s="52"/>
      <c r="AY255" s="52"/>
      <c r="AZ255" s="52"/>
      <c r="BA255" s="52"/>
      <c r="BB255" s="52"/>
      <c r="BC255" s="52"/>
      <c r="BD255" s="52"/>
      <c r="BE255" s="52"/>
      <c r="BF255" s="52"/>
    </row>
    <row r="256" spans="2:58" x14ac:dyDescent="0.25">
      <c r="B256" s="37">
        <f>'[1]normalized binned'!BQ257</f>
        <v>-2.3573822562179472</v>
      </c>
      <c r="C256" s="37">
        <f>'[1]normalized binned'!BR257</f>
        <v>7.8611816937943617</v>
      </c>
      <c r="D256" s="37">
        <f>'[1]normalized binned'!BS257</f>
        <v>12.717695515305286</v>
      </c>
      <c r="E256" s="37">
        <f>'[1]normalized binned'!BT257</f>
        <v>-7.7976068881009235</v>
      </c>
      <c r="F256" s="37">
        <f>'[1]normalized binned'!BU257</f>
        <v>-10.379815578059043</v>
      </c>
      <c r="G256" s="37">
        <f>'[1]normalized binned'!BV257</f>
        <v>-1.4829805104408713</v>
      </c>
      <c r="H256" s="37">
        <f>'[1]normalized binned'!BW257</f>
        <v>2.4933623683804487</v>
      </c>
      <c r="I256" s="37">
        <f>'[1]normalized binned'!BX257</f>
        <v>-33.172930282728196</v>
      </c>
      <c r="J256" s="37">
        <f>'[1]normalized binned'!BY257</f>
        <v>27.019883569353187</v>
      </c>
      <c r="K256" s="37">
        <f>'[1]normalized binned'!BZ257</f>
        <v>-14.206590802922349</v>
      </c>
      <c r="L256" s="37">
        <f>'[1]normalized binned'!CA257</f>
        <v>14.495888405463228</v>
      </c>
      <c r="M256" s="37">
        <f>'[1]normalized binned'!CB257</f>
        <v>16.023673878906166</v>
      </c>
      <c r="N256" s="37">
        <f>'[1]normalized binned'!CC257</f>
        <v>-27.853730570906638</v>
      </c>
      <c r="O256" s="37">
        <f>'[1]normalized binned'!CD257</f>
        <v>17.842480605757874</v>
      </c>
      <c r="P256" s="37">
        <f>'[1]normalized binned'!CE257</f>
        <v>39.820736026027227</v>
      </c>
      <c r="Q256" s="37">
        <f>'[1]normalized binned'!CF257</f>
        <v>31.250603772261339</v>
      </c>
      <c r="R256" s="38">
        <f>'[1]normalized binned'!CG257</f>
        <v>21.196094140916642</v>
      </c>
      <c r="S256" s="38">
        <f>'[1]normalized binned'!CH257</f>
        <v>-37.850706945117736</v>
      </c>
      <c r="T256" s="38">
        <f>'[1]normalized binned'!CI257</f>
        <v>39.659805053710059</v>
      </c>
      <c r="U256" s="38">
        <f>'[1]normalized binned'!CJ257</f>
        <v>48.817312853138638</v>
      </c>
      <c r="V256" s="38">
        <f>'[1]normalized binned'!CK257</f>
        <v>-10.087503037970512</v>
      </c>
      <c r="W256" s="38">
        <f>'[1]normalized binned'!CL257</f>
        <v>29.104067582164969</v>
      </c>
      <c r="X256" s="38">
        <f>'[1]normalized binned'!CM257</f>
        <v>16.429174282308654</v>
      </c>
      <c r="Y256" s="38">
        <f>'[1]normalized binned'!CN257</f>
        <v>-5.0937673197917963</v>
      </c>
      <c r="Z256" s="38">
        <f>'[1]normalized binned'!CO257</f>
        <v>19.83874112857902</v>
      </c>
      <c r="AA256" s="38">
        <f>'[1]normalized binned'!CP257</f>
        <v>-28.307812617108084</v>
      </c>
      <c r="AB256" s="39">
        <f>'[1]normalized binned'!CQ257</f>
        <v>-6.3276894255658069</v>
      </c>
      <c r="AC256" s="39">
        <f>'[1]normalized binned'!CR257</f>
        <v>-58.940557961867903</v>
      </c>
      <c r="AD256" s="39">
        <f>'[1]normalized binned'!CS257</f>
        <v>3.4001351421218309</v>
      </c>
      <c r="AE256" s="39">
        <f>'[1]normalized binned'!CT257</f>
        <v>-13.258499681112349</v>
      </c>
      <c r="AF256" s="39">
        <f>'[1]normalized binned'!CU257</f>
        <v>-8.6079290158125144</v>
      </c>
      <c r="AG256" s="39">
        <f>'[1]normalized binned'!CV257</f>
        <v>3.3709214058173895</v>
      </c>
      <c r="AH256" s="39">
        <f>'[1]normalized binned'!CW257</f>
        <v>-13.405124198902447</v>
      </c>
      <c r="AI256" s="39">
        <f>'[1]normalized binned'!CX257</f>
        <v>-63.015386160689381</v>
      </c>
      <c r="AJ256" s="40">
        <f>'[1]normalized binned'!CY257</f>
        <v>-1.6223994850702656E-2</v>
      </c>
      <c r="AK256" s="40">
        <f>'[1]normalized binned'!CZ257</f>
        <v>30.324324376305498</v>
      </c>
      <c r="AL256" s="40">
        <f>'[1]normalized binned'!DA257</f>
        <v>1.7202271667706104</v>
      </c>
      <c r="AM256" s="40">
        <f>'[1]normalized binned'!DB257</f>
        <v>19.069204509872524</v>
      </c>
      <c r="AN256" s="52"/>
      <c r="AO256" s="52"/>
      <c r="AP256" s="52"/>
      <c r="AQ256" s="52"/>
      <c r="AR256" s="52"/>
      <c r="AS256" s="52"/>
      <c r="AT256" s="52"/>
      <c r="AU256" s="52"/>
      <c r="AV256" s="52"/>
      <c r="AW256" s="52"/>
      <c r="AX256" s="52"/>
      <c r="AY256" s="52"/>
      <c r="AZ256" s="52"/>
      <c r="BA256" s="52"/>
      <c r="BB256" s="52"/>
      <c r="BC256" s="52"/>
      <c r="BD256" s="52"/>
      <c r="BE256" s="52"/>
      <c r="BF256" s="52"/>
    </row>
    <row r="257" spans="1:58" x14ac:dyDescent="0.25">
      <c r="B257" s="37">
        <f>'[1]normalized binned'!BQ258</f>
        <v>1.8047319963684909</v>
      </c>
      <c r="C257" s="37">
        <f>'[1]normalized binned'!BR258</f>
        <v>11.904039197277003</v>
      </c>
      <c r="D257" s="37">
        <f>'[1]normalized binned'!BS258</f>
        <v>16.740806730960561</v>
      </c>
      <c r="E257" s="37">
        <f>'[1]normalized binned'!BT258</f>
        <v>-28.17606394778069</v>
      </c>
      <c r="F257" s="37">
        <f>'[1]normalized binned'!BU258</f>
        <v>-17.823267234361055</v>
      </c>
      <c r="G257" s="37">
        <f>'[1]normalized binned'!BV258</f>
        <v>0.47370229923255341</v>
      </c>
      <c r="H257" s="37">
        <f>'[1]normalized binned'!BW258</f>
        <v>2.0777845515455735</v>
      </c>
      <c r="I257" s="37">
        <f>'[1]normalized binned'!BX258</f>
        <v>-35.903563371157908</v>
      </c>
      <c r="J257" s="37">
        <f>'[1]normalized binned'!BY258</f>
        <v>34.96158346564436</v>
      </c>
      <c r="K257" s="37">
        <f>'[1]normalized binned'!BZ258</f>
        <v>-18.627639770142437</v>
      </c>
      <c r="L257" s="37">
        <f>'[1]normalized binned'!CA258</f>
        <v>1.8603531033419287</v>
      </c>
      <c r="M257" s="37">
        <f>'[1]normalized binned'!CB258</f>
        <v>17.359467176659191</v>
      </c>
      <c r="N257" s="37">
        <f>'[1]normalized binned'!CC258</f>
        <v>-36.233083183207398</v>
      </c>
      <c r="O257" s="37">
        <f>'[1]normalized binned'!CD258</f>
        <v>25.808711672312402</v>
      </c>
      <c r="P257" s="37">
        <f>'[1]normalized binned'!CE258</f>
        <v>61.194778156921366</v>
      </c>
      <c r="Q257" s="37">
        <f>'[1]normalized binned'!CF258</f>
        <v>25.018881143506018</v>
      </c>
      <c r="R257" s="38">
        <f>'[1]normalized binned'!CG258</f>
        <v>9.9657368797673609</v>
      </c>
      <c r="S257" s="38">
        <f>'[1]normalized binned'!CH258</f>
        <v>-24.085615399056376</v>
      </c>
      <c r="T257" s="38">
        <f>'[1]normalized binned'!CI258</f>
        <v>33.151148989728625</v>
      </c>
      <c r="U257" s="38">
        <f>'[1]normalized binned'!CJ258</f>
        <v>21.300788261172496</v>
      </c>
      <c r="V257" s="38">
        <f>'[1]normalized binned'!CK258</f>
        <v>-6.5408520757129338</v>
      </c>
      <c r="W257" s="38">
        <f>'[1]normalized binned'!CL258</f>
        <v>19.682340414479498</v>
      </c>
      <c r="X257" s="38">
        <f>'[1]normalized binned'!CM258</f>
        <v>28.041107443002947</v>
      </c>
      <c r="Y257" s="38">
        <f>'[1]normalized binned'!CN258</f>
        <v>-15.912372809461198</v>
      </c>
      <c r="Z257" s="38">
        <f>'[1]normalized binned'!CO258</f>
        <v>18.744374474771963</v>
      </c>
      <c r="AA257" s="38">
        <f>'[1]normalized binned'!CP258</f>
        <v>-49.851785043575092</v>
      </c>
      <c r="AB257" s="39">
        <f>'[1]normalized binned'!CQ258</f>
        <v>-4.8707944831955201</v>
      </c>
      <c r="AC257" s="39">
        <f>'[1]normalized binned'!CR258</f>
        <v>-35.963697464582559</v>
      </c>
      <c r="AD257" s="39">
        <f>'[1]normalized binned'!CS258</f>
        <v>-5.8051709033470429</v>
      </c>
      <c r="AE257" s="39">
        <f>'[1]normalized binned'!CT258</f>
        <v>2.4581652516498473</v>
      </c>
      <c r="AF257" s="39">
        <f>'[1]normalized binned'!CU258</f>
        <v>1.6641911879930606</v>
      </c>
      <c r="AG257" s="39">
        <f>'[1]normalized binned'!CV258</f>
        <v>-7.0358968438191569</v>
      </c>
      <c r="AH257" s="39">
        <f>'[1]normalized binned'!CW258</f>
        <v>-14.206777551356028</v>
      </c>
      <c r="AI257" s="39">
        <f>'[1]normalized binned'!CX258</f>
        <v>-17.890157225656296</v>
      </c>
      <c r="AJ257" s="40">
        <f>'[1]normalized binned'!CY258</f>
        <v>-8.2122072869827676</v>
      </c>
      <c r="AK257" s="40">
        <f>'[1]normalized binned'!CZ258</f>
        <v>22.246279947142103</v>
      </c>
      <c r="AL257" s="40">
        <f>'[1]normalized binned'!DA258</f>
        <v>-30.399323380379531</v>
      </c>
      <c r="AM257" s="40">
        <f>'[1]normalized binned'!DB258</f>
        <v>-6.9644717773145146</v>
      </c>
      <c r="AN257" s="52"/>
      <c r="AO257" s="52"/>
      <c r="AP257" s="52"/>
      <c r="AQ257" s="52"/>
      <c r="AR257" s="52"/>
      <c r="AS257" s="52"/>
      <c r="AT257" s="52"/>
      <c r="AU257" s="52"/>
      <c r="AV257" s="52"/>
      <c r="AW257" s="52"/>
      <c r="AX257" s="52"/>
      <c r="AY257" s="52"/>
      <c r="AZ257" s="52"/>
      <c r="BA257" s="52"/>
      <c r="BB257" s="52"/>
      <c r="BC257" s="52"/>
      <c r="BD257" s="52"/>
      <c r="BE257" s="52"/>
      <c r="BF257" s="52"/>
    </row>
    <row r="258" spans="1:58" x14ac:dyDescent="0.25">
      <c r="B258" s="37">
        <f>'[1]normalized binned'!BQ259</f>
        <v>4.1918942089409228</v>
      </c>
      <c r="C258" s="37">
        <f>'[1]normalized binned'!BR259</f>
        <v>2.6876760208551995</v>
      </c>
      <c r="D258" s="37">
        <f>'[1]normalized binned'!BS259</f>
        <v>6.8348502449091484</v>
      </c>
      <c r="E258" s="37">
        <f>'[1]normalized binned'!BT259</f>
        <v>-30.60118606961262</v>
      </c>
      <c r="F258" s="37">
        <f>'[1]normalized binned'!BU259</f>
        <v>-30.769217894316267</v>
      </c>
      <c r="G258" s="37">
        <f>'[1]normalized binned'!BV259</f>
        <v>6.3764832141100918</v>
      </c>
      <c r="H258" s="37">
        <f>'[1]normalized binned'!BW259</f>
        <v>21.251564270671988</v>
      </c>
      <c r="I258" s="37">
        <f>'[1]normalized binned'!BX259</f>
        <v>-21.924285561269503</v>
      </c>
      <c r="J258" s="37">
        <f>'[1]normalized binned'!BY259</f>
        <v>30.873752366816973</v>
      </c>
      <c r="K258" s="37">
        <f>'[1]normalized binned'!BZ259</f>
        <v>-18.88614276322031</v>
      </c>
      <c r="L258" s="37">
        <f>'[1]normalized binned'!CA259</f>
        <v>-13.920965053558112</v>
      </c>
      <c r="M258" s="37">
        <f>'[1]normalized binned'!CB259</f>
        <v>19.002904492444681</v>
      </c>
      <c r="N258" s="37">
        <f>'[1]normalized binned'!CC259</f>
        <v>-27.175762159539619</v>
      </c>
      <c r="O258" s="37">
        <f>'[1]normalized binned'!CD259</f>
        <v>51.194380523063707</v>
      </c>
      <c r="P258" s="37">
        <f>'[1]normalized binned'!CE259</f>
        <v>72.648374153685594</v>
      </c>
      <c r="Q258" s="37">
        <f>'[1]normalized binned'!CF259</f>
        <v>16.502486504729085</v>
      </c>
      <c r="R258" s="38">
        <f>'[1]normalized binned'!CG259</f>
        <v>22.598908596186302</v>
      </c>
      <c r="S258" s="38">
        <f>'[1]normalized binned'!CH259</f>
        <v>-0.35357890013620735</v>
      </c>
      <c r="T258" s="38">
        <f>'[1]normalized binned'!CI259</f>
        <v>22.70298594761843</v>
      </c>
      <c r="U258" s="38">
        <f>'[1]normalized binned'!CJ259</f>
        <v>9.876257719476305</v>
      </c>
      <c r="V258" s="38">
        <f>'[1]normalized binned'!CK259</f>
        <v>-9.697380082682189</v>
      </c>
      <c r="W258" s="38">
        <f>'[1]normalized binned'!CL259</f>
        <v>-0.75733870267526981</v>
      </c>
      <c r="X258" s="38">
        <f>'[1]normalized binned'!CM259</f>
        <v>31.106660392874996</v>
      </c>
      <c r="Y258" s="38">
        <f>'[1]normalized binned'!CN259</f>
        <v>-3.5885150611456473</v>
      </c>
      <c r="Z258" s="38">
        <f>'[1]normalized binned'!CO259</f>
        <v>32.618920914434895</v>
      </c>
      <c r="AA258" s="38">
        <f>'[1]normalized binned'!CP259</f>
        <v>-16.762633407963801</v>
      </c>
      <c r="AB258" s="39">
        <f>'[1]normalized binned'!CQ259</f>
        <v>-22.812389471958756</v>
      </c>
      <c r="AC258" s="39">
        <f>'[1]normalized binned'!CR259</f>
        <v>-41.218391574736899</v>
      </c>
      <c r="AD258" s="39">
        <f>'[1]normalized binned'!CS259</f>
        <v>-4.8464434062414616</v>
      </c>
      <c r="AE258" s="39">
        <f>'[1]normalized binned'!CT259</f>
        <v>0.69061063089496122</v>
      </c>
      <c r="AF258" s="39">
        <f>'[1]normalized binned'!CU259</f>
        <v>-23.637344586210897</v>
      </c>
      <c r="AG258" s="39">
        <f>'[1]normalized binned'!CV259</f>
        <v>11.521128547112914</v>
      </c>
      <c r="AH258" s="39">
        <f>'[1]normalized binned'!CW259</f>
        <v>-44.296902206352996</v>
      </c>
      <c r="AI258" s="39">
        <f>'[1]normalized binned'!CX259</f>
        <v>-10.939656704966497</v>
      </c>
      <c r="AJ258" s="40">
        <f>'[1]normalized binned'!CY259</f>
        <v>-52.729364408593959</v>
      </c>
      <c r="AK258" s="40">
        <f>'[1]normalized binned'!CZ259</f>
        <v>13.979213785177768</v>
      </c>
      <c r="AL258" s="40">
        <f>'[1]normalized binned'!DA259</f>
        <v>-62.227622248798404</v>
      </c>
      <c r="AM258" s="40">
        <f>'[1]normalized binned'!DB259</f>
        <v>14.579102807811866</v>
      </c>
      <c r="AN258" s="52"/>
      <c r="AO258" s="52"/>
      <c r="AP258" s="52"/>
      <c r="AQ258" s="52"/>
      <c r="AR258" s="52"/>
      <c r="AS258" s="52"/>
      <c r="AT258" s="52"/>
      <c r="AU258" s="52"/>
      <c r="AV258" s="52"/>
      <c r="AW258" s="52"/>
      <c r="AX258" s="52"/>
      <c r="AY258" s="52"/>
      <c r="AZ258" s="52"/>
      <c r="BA258" s="52"/>
      <c r="BB258" s="52"/>
      <c r="BC258" s="52"/>
      <c r="BD258" s="52"/>
      <c r="BE258" s="52"/>
      <c r="BF258" s="52"/>
    </row>
    <row r="259" spans="1:58" x14ac:dyDescent="0.25">
      <c r="B259" s="37">
        <f>'[1]normalized binned'!BQ260</f>
        <v>10.352392935280184</v>
      </c>
      <c r="C259" s="37">
        <f>'[1]normalized binned'!BR260</f>
        <v>10.839236932986966</v>
      </c>
      <c r="D259" s="37">
        <f>'[1]normalized binned'!BS260</f>
        <v>4.2024513199793168</v>
      </c>
      <c r="E259" s="37">
        <f>'[1]normalized binned'!BT260</f>
        <v>-25.638852955386017</v>
      </c>
      <c r="F259" s="37">
        <f>'[1]normalized binned'!BU260</f>
        <v>2.5492024768399504</v>
      </c>
      <c r="G259" s="37">
        <f>'[1]normalized binned'!BV260</f>
        <v>18.197075164910999</v>
      </c>
      <c r="H259" s="37">
        <f>'[1]normalized binned'!BW260</f>
        <v>14.575068885943523</v>
      </c>
      <c r="I259" s="37">
        <f>'[1]normalized binned'!BX260</f>
        <v>-0.86117983430463474</v>
      </c>
      <c r="J259" s="37">
        <f>'[1]normalized binned'!BY260</f>
        <v>19.73592889079384</v>
      </c>
      <c r="K259" s="37">
        <f>'[1]normalized binned'!BZ260</f>
        <v>-4.0051687908940812</v>
      </c>
      <c r="L259" s="37">
        <f>'[1]normalized binned'!CA260</f>
        <v>-14.209116838399813</v>
      </c>
      <c r="M259" s="37">
        <f>'[1]normalized binned'!CB260</f>
        <v>37.439943810570689</v>
      </c>
      <c r="N259" s="37">
        <f>'[1]normalized binned'!CC260</f>
        <v>12.889310802112655</v>
      </c>
      <c r="O259" s="37">
        <f>'[1]normalized binned'!CD260</f>
        <v>71.896582116328744</v>
      </c>
      <c r="P259" s="37">
        <f>'[1]normalized binned'!CE260</f>
        <v>57.31234638236598</v>
      </c>
      <c r="Q259" s="37">
        <f>'[1]normalized binned'!CF260</f>
        <v>13.661310469758464</v>
      </c>
      <c r="R259" s="38">
        <f>'[1]normalized binned'!CG260</f>
        <v>-1.8236927132160712</v>
      </c>
      <c r="S259" s="38">
        <f>'[1]normalized binned'!CH260</f>
        <v>-7.1713114132976621</v>
      </c>
      <c r="T259" s="38">
        <f>'[1]normalized binned'!CI260</f>
        <v>26.079038800106588</v>
      </c>
      <c r="U259" s="38">
        <f>'[1]normalized binned'!CJ260</f>
        <v>-7.4287650762383306</v>
      </c>
      <c r="V259" s="38">
        <f>'[1]normalized binned'!CK260</f>
        <v>2.9456296345506936</v>
      </c>
      <c r="W259" s="38">
        <f>'[1]normalized binned'!CL260</f>
        <v>-15.854558366360578</v>
      </c>
      <c r="X259" s="38">
        <f>'[1]normalized binned'!CM260</f>
        <v>47.752581414796019</v>
      </c>
      <c r="Y259" s="38">
        <f>'[1]normalized binned'!CN260</f>
        <v>10.31275774347516</v>
      </c>
      <c r="Z259" s="38">
        <f>'[1]normalized binned'!CO260</f>
        <v>55.671810391541904</v>
      </c>
      <c r="AA259" s="38">
        <f>'[1]normalized binned'!CP260</f>
        <v>11.946098530645472</v>
      </c>
      <c r="AB259" s="39">
        <f>'[1]normalized binned'!CQ260</f>
        <v>-20.839782095001166</v>
      </c>
      <c r="AC259" s="39">
        <f>'[1]normalized binned'!CR260</f>
        <v>-29.211221988795533</v>
      </c>
      <c r="AD259" s="39">
        <f>'[1]normalized binned'!CS260</f>
        <v>-8.1590261168812646</v>
      </c>
      <c r="AE259" s="39">
        <f>'[1]normalized binned'!CT260</f>
        <v>-13.220394680883677</v>
      </c>
      <c r="AF259" s="39">
        <f>'[1]normalized binned'!CU260</f>
        <v>-42.062812962443481</v>
      </c>
      <c r="AG259" s="39">
        <f>'[1]normalized binned'!CV260</f>
        <v>-31.669608916784878</v>
      </c>
      <c r="AH259" s="39">
        <f>'[1]normalized binned'!CW260</f>
        <v>-39.422777513101529</v>
      </c>
      <c r="AI259" s="39">
        <f>'[1]normalized binned'!CX260</f>
        <v>-17.336434692617615</v>
      </c>
      <c r="AJ259" s="40">
        <f>'[1]normalized binned'!CY260</f>
        <v>-52.683278240041396</v>
      </c>
      <c r="AK259" s="40">
        <f>'[1]normalized binned'!CZ260</f>
        <v>35.046084710856569</v>
      </c>
      <c r="AL259" s="40">
        <f>'[1]normalized binned'!DA260</f>
        <v>-42.285078637555792</v>
      </c>
      <c r="AM259" s="40">
        <f>'[1]normalized binned'!DB260</f>
        <v>21.693372867830703</v>
      </c>
      <c r="AN259" s="52"/>
      <c r="AO259" s="52"/>
      <c r="AP259" s="52"/>
      <c r="AQ259" s="52"/>
      <c r="AR259" s="52"/>
      <c r="AS259" s="52"/>
      <c r="AT259" s="52"/>
      <c r="AU259" s="52"/>
      <c r="AV259" s="52"/>
      <c r="AW259" s="52"/>
      <c r="AX259" s="52"/>
      <c r="AY259" s="52"/>
      <c r="AZ259" s="52"/>
      <c r="BA259" s="52"/>
      <c r="BB259" s="52"/>
      <c r="BC259" s="52"/>
      <c r="BD259" s="52"/>
      <c r="BE259" s="52"/>
      <c r="BF259" s="52"/>
    </row>
    <row r="260" spans="1:58" x14ac:dyDescent="0.25">
      <c r="B260" s="37">
        <f>'[1]normalized binned'!BQ261</f>
        <v>12.638864737581011</v>
      </c>
      <c r="C260" s="37">
        <f>'[1]normalized binned'!BR261</f>
        <v>15.109963354914527</v>
      </c>
      <c r="D260" s="37">
        <f>'[1]normalized binned'!BS261</f>
        <v>16.889744389522107</v>
      </c>
      <c r="E260" s="37">
        <f>'[1]normalized binned'!BT261</f>
        <v>-15.508020974465348</v>
      </c>
      <c r="F260" s="37">
        <f>'[1]normalized binned'!BU261</f>
        <v>8.081377594073027</v>
      </c>
      <c r="G260" s="37">
        <f>'[1]normalized binned'!BV261</f>
        <v>16.237993479038494</v>
      </c>
      <c r="H260" s="37">
        <f>'[1]normalized binned'!BW261</f>
        <v>4.8873014163422903</v>
      </c>
      <c r="I260" s="37">
        <f>'[1]normalized binned'!BX261</f>
        <v>8.7371067275101115</v>
      </c>
      <c r="J260" s="37">
        <f>'[1]normalized binned'!BY261</f>
        <v>16.653076295592342</v>
      </c>
      <c r="K260" s="37">
        <f>'[1]normalized binned'!BZ261</f>
        <v>19.360543520518213</v>
      </c>
      <c r="L260" s="37">
        <f>'[1]normalized binned'!CA261</f>
        <v>1.6514693562598974</v>
      </c>
      <c r="M260" s="37">
        <f>'[1]normalized binned'!CB261</f>
        <v>38.632217057193095</v>
      </c>
      <c r="N260" s="37">
        <f>'[1]normalized binned'!CC261</f>
        <v>19.105399238290858</v>
      </c>
      <c r="O260" s="37">
        <f>'[1]normalized binned'!CD261</f>
        <v>40.133701991119153</v>
      </c>
      <c r="P260" s="37">
        <f>'[1]normalized binned'!CE261</f>
        <v>68.44324108127033</v>
      </c>
      <c r="Q260" s="37">
        <f>'[1]normalized binned'!CF261</f>
        <v>14.525595373308455</v>
      </c>
      <c r="R260" s="38">
        <f>'[1]normalized binned'!CG261</f>
        <v>-25.770575835837352</v>
      </c>
      <c r="S260" s="38">
        <f>'[1]normalized binned'!CH261</f>
        <v>-4.3137918183924429</v>
      </c>
      <c r="T260" s="38">
        <f>'[1]normalized binned'!CI261</f>
        <v>4.7242805983088596</v>
      </c>
      <c r="U260" s="38">
        <f>'[1]normalized binned'!CJ261</f>
        <v>4.1360457358629246</v>
      </c>
      <c r="V260" s="38">
        <f>'[1]normalized binned'!CK261</f>
        <v>10.589409001544558</v>
      </c>
      <c r="W260" s="38">
        <f>'[1]normalized binned'!CL261</f>
        <v>-11.490917671744478</v>
      </c>
      <c r="X260" s="38">
        <f>'[1]normalized binned'!CM261</f>
        <v>22.648892825935963</v>
      </c>
      <c r="Y260" s="38">
        <f>'[1]normalized binned'!CN261</f>
        <v>8.170210845733024</v>
      </c>
      <c r="Z260" s="38">
        <f>'[1]normalized binned'!CO261</f>
        <v>44.338962590171718</v>
      </c>
      <c r="AA260" s="38">
        <f>'[1]normalized binned'!CP261</f>
        <v>33.996984201839233</v>
      </c>
      <c r="AB260" s="39">
        <f>'[1]normalized binned'!CQ261</f>
        <v>-35.211631040682455</v>
      </c>
      <c r="AC260" s="39">
        <f>'[1]normalized binned'!CR261</f>
        <v>-54.348526962225236</v>
      </c>
      <c r="AD260" s="39">
        <f>'[1]normalized binned'!CS261</f>
        <v>13.985859658080676</v>
      </c>
      <c r="AE260" s="39">
        <f>'[1]normalized binned'!CT261</f>
        <v>-33.820720968533912</v>
      </c>
      <c r="AF260" s="39">
        <f>'[1]normalized binned'!CU261</f>
        <v>-42.878147779686174</v>
      </c>
      <c r="AG260" s="39">
        <f>'[1]normalized binned'!CV261</f>
        <v>-45.824619806974027</v>
      </c>
      <c r="AH260" s="39">
        <f>'[1]normalized binned'!CW261</f>
        <v>-34.905642989099825</v>
      </c>
      <c r="AI260" s="39">
        <f>'[1]normalized binned'!CX261</f>
        <v>21.69661958102553</v>
      </c>
      <c r="AJ260" s="40">
        <f>'[1]normalized binned'!CY261</f>
        <v>-36.133942052570575</v>
      </c>
      <c r="AK260" s="40">
        <f>'[1]normalized binned'!CZ261</f>
        <v>29.765067614934523</v>
      </c>
      <c r="AL260" s="40">
        <f>'[1]normalized binned'!DA261</f>
        <v>-5.278300756308429</v>
      </c>
      <c r="AM260" s="40">
        <f>'[1]normalized binned'!DB261</f>
        <v>54.740426626529903</v>
      </c>
      <c r="AN260" s="52"/>
      <c r="AO260" s="52"/>
      <c r="AP260" s="52"/>
      <c r="AQ260" s="52"/>
      <c r="AR260" s="52"/>
      <c r="AS260" s="52"/>
      <c r="AT260" s="52"/>
      <c r="AU260" s="52"/>
      <c r="AV260" s="52"/>
      <c r="AW260" s="52"/>
      <c r="AX260" s="52"/>
      <c r="AY260" s="52"/>
      <c r="AZ260" s="52"/>
      <c r="BA260" s="52"/>
      <c r="BB260" s="52"/>
      <c r="BC260" s="52"/>
      <c r="BD260" s="52"/>
      <c r="BE260" s="52"/>
      <c r="BF260" s="52"/>
    </row>
    <row r="261" spans="1:58" x14ac:dyDescent="0.25">
      <c r="B261" s="37">
        <f>'[1]normalized binned'!BQ262</f>
        <v>3.8267315632806653</v>
      </c>
      <c r="C261" s="37">
        <f>'[1]normalized binned'!BR262</f>
        <v>0.83267183605552475</v>
      </c>
      <c r="D261" s="37">
        <f>'[1]normalized binned'!BS262</f>
        <v>4.1534437357803826</v>
      </c>
      <c r="E261" s="37">
        <f>'[1]normalized binned'!BT262</f>
        <v>-13.684337690270725</v>
      </c>
      <c r="F261" s="37">
        <f>'[1]normalized binned'!BU262</f>
        <v>29.746328792769976</v>
      </c>
      <c r="G261" s="37">
        <f>'[1]normalized binned'!BV262</f>
        <v>3.2669560989801432</v>
      </c>
      <c r="H261" s="37">
        <f>'[1]normalized binned'!BW262</f>
        <v>-5.9001272731400691</v>
      </c>
      <c r="I261" s="37">
        <f>'[1]normalized binned'!BX262</f>
        <v>22.934633833873708</v>
      </c>
      <c r="J261" s="37">
        <f>'[1]normalized binned'!BY262</f>
        <v>16.933673437478362</v>
      </c>
      <c r="K261" s="37">
        <f>'[1]normalized binned'!BZ262</f>
        <v>22.538327873784397</v>
      </c>
      <c r="L261" s="37">
        <f>'[1]normalized binned'!CA262</f>
        <v>-4.8614196073956197</v>
      </c>
      <c r="M261" s="37">
        <f>'[1]normalized binned'!CB262</f>
        <v>41.494957480930125</v>
      </c>
      <c r="N261" s="37">
        <f>'[1]normalized binned'!CC262</f>
        <v>33.757972291502256</v>
      </c>
      <c r="O261" s="37">
        <f>'[1]normalized binned'!CD262</f>
        <v>36.093317540457896</v>
      </c>
      <c r="P261" s="37">
        <f>'[1]normalized binned'!CE262</f>
        <v>43.840823676174033</v>
      </c>
      <c r="Q261" s="37">
        <f>'[1]normalized binned'!CF262</f>
        <v>2.9855701195267046</v>
      </c>
      <c r="R261" s="38">
        <f>'[1]normalized binned'!CG262</f>
        <v>-42.901418393901416</v>
      </c>
      <c r="S261" s="38">
        <f>'[1]normalized binned'!CH262</f>
        <v>-4.4044432179494208</v>
      </c>
      <c r="T261" s="38">
        <f>'[1]normalized binned'!CI262</f>
        <v>8.7737480449567737</v>
      </c>
      <c r="U261" s="38">
        <f>'[1]normalized binned'!CJ262</f>
        <v>0.66166738577657946</v>
      </c>
      <c r="V261" s="38">
        <f>'[1]normalized binned'!CK262</f>
        <v>6.621263513560006</v>
      </c>
      <c r="W261" s="38">
        <f>'[1]normalized binned'!CL262</f>
        <v>17.940042219021862</v>
      </c>
      <c r="X261" s="38">
        <f>'[1]normalized binned'!CM262</f>
        <v>3.1390713808632236</v>
      </c>
      <c r="Y261" s="38">
        <f>'[1]normalized binned'!CN262</f>
        <v>23.623624508177404</v>
      </c>
      <c r="Z261" s="38">
        <f>'[1]normalized binned'!CO262</f>
        <v>58.842779981035363</v>
      </c>
      <c r="AA261" s="38">
        <f>'[1]normalized binned'!CP262</f>
        <v>8.5397293618447367</v>
      </c>
      <c r="AB261" s="39">
        <f>'[1]normalized binned'!CQ262</f>
        <v>-31.782044813569467</v>
      </c>
      <c r="AC261" s="39">
        <f>'[1]normalized binned'!CR262</f>
        <v>-43.792092454265678</v>
      </c>
      <c r="AD261" s="39">
        <f>'[1]normalized binned'!CS262</f>
        <v>13.644228697088815</v>
      </c>
      <c r="AE261" s="39">
        <f>'[1]normalized binned'!CT262</f>
        <v>-36.398977605493009</v>
      </c>
      <c r="AF261" s="39">
        <f>'[1]normalized binned'!CU262</f>
        <v>-46.143863951922611</v>
      </c>
      <c r="AG261" s="39">
        <f>'[1]normalized binned'!CV262</f>
        <v>-56.532659896561277</v>
      </c>
      <c r="AH261" s="39">
        <f>'[1]normalized binned'!CW262</f>
        <v>-17.24316042285157</v>
      </c>
      <c r="AI261" s="39">
        <f>'[1]normalized binned'!CX262</f>
        <v>-8.513151965727781</v>
      </c>
      <c r="AJ261" s="40">
        <f>'[1]normalized binned'!CY262</f>
        <v>2.5751196463993788</v>
      </c>
      <c r="AK261" s="40">
        <f>'[1]normalized binned'!CZ262</f>
        <v>26.047628082351977</v>
      </c>
      <c r="AL261" s="40">
        <f>'[1]normalized binned'!DA262</f>
        <v>14.178726306489141</v>
      </c>
      <c r="AM261" s="40">
        <f>'[1]normalized binned'!DB262</f>
        <v>46.690223701320768</v>
      </c>
      <c r="AN261" s="52"/>
      <c r="AO261" s="52"/>
      <c r="AP261" s="52"/>
      <c r="AQ261" s="52"/>
      <c r="AR261" s="52"/>
      <c r="AS261" s="52"/>
      <c r="AT261" s="52"/>
      <c r="AU261" s="52"/>
      <c r="AV261" s="52"/>
      <c r="AW261" s="52"/>
      <c r="AX261" s="52"/>
      <c r="AY261" s="52"/>
      <c r="AZ261" s="52"/>
      <c r="BA261" s="52"/>
      <c r="BB261" s="52"/>
      <c r="BC261" s="52"/>
      <c r="BD261" s="52"/>
      <c r="BE261" s="52"/>
      <c r="BF261" s="52"/>
    </row>
    <row r="262" spans="1:58" x14ac:dyDescent="0.25">
      <c r="B262" s="37">
        <f>'[1]normalized binned'!BQ263</f>
        <v>8.7485629491920065</v>
      </c>
      <c r="C262" s="37">
        <f>'[1]normalized binned'!BR263</f>
        <v>-5.5176470573841776</v>
      </c>
      <c r="D262" s="37">
        <f>'[1]normalized binned'!BS263</f>
        <v>-7.6632705069830891</v>
      </c>
      <c r="E262" s="37">
        <f>'[1]normalized binned'!BT263</f>
        <v>-17.509671576642923</v>
      </c>
      <c r="F262" s="37">
        <f>'[1]normalized binned'!BU263</f>
        <v>28.410896357833209</v>
      </c>
      <c r="G262" s="37">
        <f>'[1]normalized binned'!BV263</f>
        <v>-10.937088861240495</v>
      </c>
      <c r="H262" s="37">
        <f>'[1]normalized binned'!BW263</f>
        <v>-7.534649908102006</v>
      </c>
      <c r="I262" s="37">
        <f>'[1]normalized binned'!BX263</f>
        <v>23.49621606318604</v>
      </c>
      <c r="J262" s="37">
        <f>'[1]normalized binned'!BY263</f>
        <v>22.077677581801886</v>
      </c>
      <c r="K262" s="37">
        <f>'[1]normalized binned'!BZ263</f>
        <v>30.535619457296185</v>
      </c>
      <c r="L262" s="37">
        <f>'[1]normalized binned'!CA263</f>
        <v>-2.2081961378277954</v>
      </c>
      <c r="M262" s="37">
        <f>'[1]normalized binned'!CB263</f>
        <v>22.802776986365338</v>
      </c>
      <c r="N262" s="37">
        <f>'[1]normalized binned'!CC263</f>
        <v>29.287967233348823</v>
      </c>
      <c r="O262" s="37">
        <f>'[1]normalized binned'!CD263</f>
        <v>13.765891238156104</v>
      </c>
      <c r="P262" s="37">
        <f>'[1]normalized binned'!CE263</f>
        <v>48.108900113218581</v>
      </c>
      <c r="Q262" s="37">
        <f>'[1]normalized binned'!CF263</f>
        <v>5.2584225219802843</v>
      </c>
      <c r="R262" s="38">
        <f>'[1]normalized binned'!CG263</f>
        <v>-50.682715174984324</v>
      </c>
      <c r="S262" s="38">
        <f>'[1]normalized binned'!CH263</f>
        <v>-1.0833119838746015</v>
      </c>
      <c r="T262" s="38">
        <f>'[1]normalized binned'!CI263</f>
        <v>3.4747221375281363</v>
      </c>
      <c r="U262" s="38">
        <f>'[1]normalized binned'!CJ263</f>
        <v>-6.7311864992194863</v>
      </c>
      <c r="V262" s="38">
        <f>'[1]normalized binned'!CK263</f>
        <v>-4.7457305256231432</v>
      </c>
      <c r="W262" s="38">
        <f>'[1]normalized binned'!CL263</f>
        <v>22.403188318122922</v>
      </c>
      <c r="X262" s="38">
        <f>'[1]normalized binned'!CM263</f>
        <v>-40.448498451627344</v>
      </c>
      <c r="Y262" s="38">
        <f>'[1]normalized binned'!CN263</f>
        <v>20.25557364243959</v>
      </c>
      <c r="Z262" s="38">
        <f>'[1]normalized binned'!CO263</f>
        <v>36.823426778577115</v>
      </c>
      <c r="AA262" s="38">
        <f>'[1]normalized binned'!CP263</f>
        <v>-16.488744446685313</v>
      </c>
      <c r="AB262" s="39">
        <f>'[1]normalized binned'!CQ263</f>
        <v>-35.85925316315263</v>
      </c>
      <c r="AC262" s="39">
        <f>'[1]normalized binned'!CR263</f>
        <v>-56.725748478403716</v>
      </c>
      <c r="AD262" s="39">
        <f>'[1]normalized binned'!CS263</f>
        <v>11.075462564749181</v>
      </c>
      <c r="AE262" s="39">
        <f>'[1]normalized binned'!CT263</f>
        <v>-40.279925541618994</v>
      </c>
      <c r="AF262" s="39">
        <f>'[1]normalized binned'!CU263</f>
        <v>-26.248952688188691</v>
      </c>
      <c r="AG262" s="39">
        <f>'[1]normalized binned'!CV263</f>
        <v>-23.16227252869896</v>
      </c>
      <c r="AH262" s="39">
        <f>'[1]normalized binned'!CW263</f>
        <v>-21.189109731354115</v>
      </c>
      <c r="AI262" s="39">
        <f>'[1]normalized binned'!CX263</f>
        <v>-6.0922768945536419</v>
      </c>
      <c r="AJ262" s="40">
        <f>'[1]normalized binned'!CY263</f>
        <v>-3.6688491197200221</v>
      </c>
      <c r="AK262" s="40">
        <f>'[1]normalized binned'!CZ263</f>
        <v>21.093667287157515</v>
      </c>
      <c r="AL262" s="40">
        <f>'[1]normalized binned'!DA263</f>
        <v>8.8811228133767628</v>
      </c>
      <c r="AM262" s="40">
        <f>'[1]normalized binned'!DB263</f>
        <v>49.668255753389658</v>
      </c>
      <c r="AN262" s="52"/>
      <c r="AO262" s="52"/>
      <c r="AP262" s="52"/>
      <c r="AQ262" s="52"/>
      <c r="AR262" s="52"/>
      <c r="AS262" s="52"/>
      <c r="AT262" s="52"/>
      <c r="AU262" s="52"/>
      <c r="AV262" s="52"/>
      <c r="AW262" s="52"/>
      <c r="AX262" s="52"/>
      <c r="AY262" s="52"/>
      <c r="AZ262" s="52"/>
      <c r="BA262" s="52"/>
      <c r="BB262" s="52"/>
      <c r="BC262" s="52"/>
      <c r="BD262" s="52"/>
      <c r="BE262" s="52"/>
      <c r="BF262" s="52"/>
    </row>
    <row r="263" spans="1:58" x14ac:dyDescent="0.25">
      <c r="B263" s="37">
        <f>'[1]normalized binned'!BQ264</f>
        <v>0</v>
      </c>
      <c r="C263" s="37">
        <f>'[1]normalized binned'!BR264</f>
        <v>0</v>
      </c>
      <c r="D263" s="37">
        <f>'[1]normalized binned'!BS264</f>
        <v>0</v>
      </c>
      <c r="E263" s="37">
        <f>'[1]normalized binned'!BT264</f>
        <v>0</v>
      </c>
      <c r="F263" s="37">
        <f>'[1]normalized binned'!BU264</f>
        <v>0</v>
      </c>
      <c r="G263" s="37">
        <f>'[1]normalized binned'!BV264</f>
        <v>0</v>
      </c>
      <c r="H263" s="37">
        <f>'[1]normalized binned'!BW264</f>
        <v>0</v>
      </c>
      <c r="I263" s="37">
        <f>'[1]normalized binned'!BX264</f>
        <v>0</v>
      </c>
      <c r="J263" s="37">
        <f>'[1]normalized binned'!BY264</f>
        <v>0</v>
      </c>
      <c r="K263" s="37">
        <f>'[1]normalized binned'!BZ264</f>
        <v>0</v>
      </c>
      <c r="L263" s="37">
        <f>'[1]normalized binned'!CA264</f>
        <v>0</v>
      </c>
      <c r="M263" s="37">
        <f>'[1]normalized binned'!CB264</f>
        <v>0</v>
      </c>
      <c r="N263" s="37">
        <f>'[1]normalized binned'!CC264</f>
        <v>0</v>
      </c>
      <c r="O263" s="37">
        <f>'[1]normalized binned'!CD264</f>
        <v>0</v>
      </c>
      <c r="P263" s="37">
        <f>'[1]normalized binned'!CE264</f>
        <v>0</v>
      </c>
      <c r="Q263" s="37">
        <f>'[1]normalized binned'!CF264</f>
        <v>0</v>
      </c>
      <c r="R263" s="38">
        <f>'[1]normalized binned'!CG264</f>
        <v>0</v>
      </c>
      <c r="S263" s="38">
        <f>'[1]normalized binned'!CH264</f>
        <v>0</v>
      </c>
      <c r="T263" s="38">
        <f>'[1]normalized binned'!CI264</f>
        <v>0</v>
      </c>
      <c r="U263" s="38">
        <f>'[1]normalized binned'!CJ264</f>
        <v>0</v>
      </c>
      <c r="V263" s="38">
        <f>'[1]normalized binned'!CK264</f>
        <v>0</v>
      </c>
      <c r="W263" s="38">
        <f>'[1]normalized binned'!CL264</f>
        <v>0</v>
      </c>
      <c r="X263" s="38">
        <f>'[1]normalized binned'!CM264</f>
        <v>0</v>
      </c>
      <c r="Y263" s="38">
        <f>'[1]normalized binned'!CN264</f>
        <v>0</v>
      </c>
      <c r="Z263" s="38">
        <f>'[1]normalized binned'!CO264</f>
        <v>0</v>
      </c>
      <c r="AA263" s="38">
        <f>'[1]normalized binned'!CP264</f>
        <v>0</v>
      </c>
      <c r="AB263" s="39">
        <f>'[1]normalized binned'!CQ264</f>
        <v>0</v>
      </c>
      <c r="AC263" s="39">
        <f>'[1]normalized binned'!CR264</f>
        <v>0</v>
      </c>
      <c r="AD263" s="39">
        <f>'[1]normalized binned'!CS264</f>
        <v>0</v>
      </c>
      <c r="AE263" s="39">
        <f>'[1]normalized binned'!CT264</f>
        <v>0</v>
      </c>
      <c r="AF263" s="39">
        <f>'[1]normalized binned'!CU264</f>
        <v>0</v>
      </c>
      <c r="AG263" s="39">
        <f>'[1]normalized binned'!CV264</f>
        <v>0</v>
      </c>
      <c r="AH263" s="39">
        <f>'[1]normalized binned'!CW264</f>
        <v>0</v>
      </c>
      <c r="AI263" s="39">
        <f>'[1]normalized binned'!CX264</f>
        <v>0</v>
      </c>
      <c r="AJ263" s="40">
        <f>'[1]normalized binned'!CY264</f>
        <v>0</v>
      </c>
      <c r="AK263" s="40">
        <f>'[1]normalized binned'!CZ264</f>
        <v>0</v>
      </c>
      <c r="AL263" s="40">
        <f>'[1]normalized binned'!DA264</f>
        <v>0</v>
      </c>
      <c r="AM263" s="40">
        <f>'[1]normalized binned'!DB264</f>
        <v>0</v>
      </c>
      <c r="AN263" s="52"/>
      <c r="AO263" s="52"/>
      <c r="AP263" s="52"/>
      <c r="AQ263" s="52"/>
      <c r="AR263" s="52"/>
      <c r="AS263" s="52"/>
      <c r="AT263" s="52"/>
      <c r="AU263" s="52"/>
      <c r="AV263" s="52"/>
      <c r="AW263" s="52"/>
      <c r="AX263" s="52"/>
      <c r="AY263" s="52"/>
      <c r="AZ263" s="52"/>
      <c r="BA263" s="52"/>
      <c r="BB263" s="52"/>
      <c r="BC263" s="52"/>
      <c r="BD263" s="52"/>
      <c r="BE263" s="52"/>
      <c r="BF263" s="52"/>
    </row>
    <row r="264" spans="1:58" s="1" customFormat="1" x14ac:dyDescent="0.25">
      <c r="A264" s="2" t="s">
        <v>5</v>
      </c>
      <c r="B264" s="12" t="str">
        <f>'[1]normalized binned'!BQ265</f>
        <v>B1</v>
      </c>
      <c r="C264" s="12" t="str">
        <f>'[1]normalized binned'!BR265</f>
        <v>B2</v>
      </c>
      <c r="D264" s="12" t="str">
        <f>'[1]normalized binned'!BS265</f>
        <v>B1</v>
      </c>
      <c r="E264" s="12" t="str">
        <f>'[1]normalized binned'!BT265</f>
        <v>B2</v>
      </c>
      <c r="F264" s="12" t="str">
        <f>'[1]normalized binned'!BU265</f>
        <v>B3</v>
      </c>
      <c r="G264" s="12" t="str">
        <f>'[1]normalized binned'!BV265</f>
        <v>B4</v>
      </c>
      <c r="H264" s="12" t="str">
        <f>'[1]normalized binned'!BW265</f>
        <v>B5</v>
      </c>
      <c r="I264" s="12" t="str">
        <f>'[1]normalized binned'!BX265</f>
        <v>B6</v>
      </c>
      <c r="J264" s="12" t="str">
        <f>'[1]normalized binned'!BY265</f>
        <v>B7</v>
      </c>
      <c r="K264" s="12" t="str">
        <f>'[1]normalized binned'!BZ265</f>
        <v>B8</v>
      </c>
      <c r="L264" s="12" t="str">
        <f>'[1]normalized binned'!CA265</f>
        <v>B9</v>
      </c>
      <c r="M264" s="12" t="str">
        <f>'[1]normalized binned'!CB265</f>
        <v>B10</v>
      </c>
      <c r="N264" s="12" t="str">
        <f>'[1]normalized binned'!CC265</f>
        <v>B1</v>
      </c>
      <c r="O264" s="12" t="str">
        <f>'[1]normalized binned'!CD265</f>
        <v>B2</v>
      </c>
      <c r="P264" s="12" t="str">
        <f>'[1]normalized binned'!CE265</f>
        <v>B3</v>
      </c>
      <c r="Q264" s="12" t="str">
        <f>'[1]normalized binned'!CF265</f>
        <v>B4</v>
      </c>
      <c r="R264" s="14" t="str">
        <f>'[1]normalized binned'!CG265</f>
        <v>B5</v>
      </c>
      <c r="S264" s="14" t="str">
        <f>'[1]normalized binned'!CH265</f>
        <v>B6</v>
      </c>
      <c r="T264" s="14" t="str">
        <f>'[1]normalized binned'!CI265</f>
        <v>B7</v>
      </c>
      <c r="U264" s="14" t="str">
        <f>'[1]normalized binned'!CJ265</f>
        <v>B8</v>
      </c>
      <c r="V264" s="14" t="str">
        <f>'[1]normalized binned'!CK265</f>
        <v>B9</v>
      </c>
      <c r="W264" s="14" t="str">
        <f>'[1]normalized binned'!CL265</f>
        <v>B10</v>
      </c>
      <c r="X264" s="14" t="str">
        <f>'[1]normalized binned'!CM265</f>
        <v>B11</v>
      </c>
      <c r="Y264" s="14" t="str">
        <f>'[1]normalized binned'!CN265</f>
        <v>B12</v>
      </c>
      <c r="Z264" s="14" t="str">
        <f>'[1]normalized binned'!CO265</f>
        <v>B13</v>
      </c>
      <c r="AA264" s="14" t="str">
        <f>'[1]normalized binned'!CP265</f>
        <v>B14</v>
      </c>
      <c r="AB264" s="16" t="str">
        <f>'[1]normalized binned'!CQ265</f>
        <v>B15</v>
      </c>
      <c r="AC264" s="16" t="str">
        <f>'[1]normalized binned'!CR265</f>
        <v>B16</v>
      </c>
      <c r="AD264" s="16" t="str">
        <f>'[1]normalized binned'!CS265</f>
        <v>B17</v>
      </c>
      <c r="AE264" s="16" t="str">
        <f>'[1]normalized binned'!CT265</f>
        <v>B18</v>
      </c>
      <c r="AF264" s="16" t="str">
        <f>'[1]normalized binned'!CU265</f>
        <v>B19</v>
      </c>
      <c r="AG264" s="16" t="str">
        <f>'[1]normalized binned'!CV265</f>
        <v>B20</v>
      </c>
      <c r="AH264" s="16" t="str">
        <f>'[1]normalized binned'!CW265</f>
        <v>B21</v>
      </c>
      <c r="AI264" s="16" t="str">
        <f>'[1]normalized binned'!CX265</f>
        <v>B22</v>
      </c>
      <c r="AJ264" s="18" t="str">
        <f>'[1]normalized binned'!CY265</f>
        <v>B23</v>
      </c>
      <c r="AK264" s="18" t="str">
        <f>'[1]normalized binned'!CZ265</f>
        <v>B24</v>
      </c>
      <c r="AL264" s="18" t="str">
        <f>'[1]normalized binned'!DA265</f>
        <v>B25</v>
      </c>
      <c r="AM264" s="18" t="str">
        <f>'[1]normalized binned'!DB265</f>
        <v>B26</v>
      </c>
      <c r="AN264" s="51"/>
      <c r="AO264" s="51"/>
      <c r="AP264" s="51"/>
      <c r="AQ264" s="51"/>
      <c r="AR264" s="51"/>
      <c r="AS264" s="51"/>
      <c r="AT264" s="51"/>
      <c r="AU264" s="51"/>
      <c r="AV264" s="51"/>
      <c r="AW264" s="51"/>
      <c r="AX264" s="51"/>
      <c r="AY264" s="51"/>
      <c r="AZ264" s="51"/>
      <c r="BA264" s="51"/>
      <c r="BB264" s="51"/>
      <c r="BC264" s="51"/>
      <c r="BD264" s="51"/>
      <c r="BE264" s="51"/>
      <c r="BF264" s="51"/>
    </row>
    <row r="265" spans="1:58" x14ac:dyDescent="0.25">
      <c r="A265" s="1" t="s">
        <v>23</v>
      </c>
      <c r="B265" s="37">
        <f>'[1]normalized binned'!BQ266</f>
        <v>26.921024814085932</v>
      </c>
      <c r="C265" s="37">
        <f>'[1]normalized binned'!BR266</f>
        <v>-32.583256807094365</v>
      </c>
      <c r="D265" s="37">
        <f>'[1]normalized binned'!BS266</f>
        <v>-3.7753466167610257</v>
      </c>
      <c r="E265" s="37">
        <f>'[1]normalized binned'!BT266</f>
        <v>-3.6485536494470914</v>
      </c>
      <c r="F265" s="37">
        <f>'[1]normalized binned'!BU266</f>
        <v>-13.177179243366972</v>
      </c>
      <c r="G265" s="37">
        <f>'[1]normalized binned'!BV266</f>
        <v>33.614618069376171</v>
      </c>
      <c r="H265" s="37">
        <f>'[1]normalized binned'!BW266</f>
        <v>-30.000972036985722</v>
      </c>
      <c r="I265" s="37">
        <f>'[1]normalized binned'!BX266</f>
        <v>-16.95481244591026</v>
      </c>
      <c r="J265" s="37">
        <f>'[1]normalized binned'!BY266</f>
        <v>-36.474151332954662</v>
      </c>
      <c r="K265" s="37">
        <f>'[1]normalized binned'!BZ266</f>
        <v>-62.032790573980378</v>
      </c>
      <c r="L265" s="37">
        <f>'[1]normalized binned'!CA266</f>
        <v>13.819177608029189</v>
      </c>
      <c r="M265" s="37">
        <f>'[1]normalized binned'!CB266</f>
        <v>56.898134381894018</v>
      </c>
      <c r="N265" s="37">
        <f>'[1]normalized binned'!CC266</f>
        <v>-15.468776845153359</v>
      </c>
      <c r="O265" s="37">
        <f>'[1]normalized binned'!CD266</f>
        <v>23.317029629340876</v>
      </c>
      <c r="P265" s="37">
        <f>'[1]normalized binned'!CE266</f>
        <v>-4.4838003211197908</v>
      </c>
      <c r="Q265" s="37">
        <f>'[1]normalized binned'!CF266</f>
        <v>31.839709049410764</v>
      </c>
      <c r="R265" s="38">
        <f>'[1]normalized binned'!CG266</f>
        <v>59.239907617117154</v>
      </c>
      <c r="S265" s="38">
        <f>'[1]normalized binned'!CH266</f>
        <v>46.895099929088666</v>
      </c>
      <c r="T265" s="38">
        <f>'[1]normalized binned'!CI266</f>
        <v>-55.129420361382088</v>
      </c>
      <c r="U265" s="38">
        <f>'[1]normalized binned'!CJ266</f>
        <v>-58.854694757573213</v>
      </c>
      <c r="V265" s="38">
        <f>'[1]normalized binned'!CK266</f>
        <v>-11.11612945794262</v>
      </c>
      <c r="W265" s="38">
        <f>'[1]normalized binned'!CL266</f>
        <v>116.1353359942276</v>
      </c>
      <c r="X265" s="38">
        <f>'[1]normalized binned'!CM266</f>
        <v>-26.808959529628243</v>
      </c>
      <c r="Y265" s="38">
        <f>'[1]normalized binned'!CN266</f>
        <v>-27.206810438440797</v>
      </c>
      <c r="Z265" s="38">
        <f>'[1]normalized binned'!CO266</f>
        <v>-33.717150872707876</v>
      </c>
      <c r="AA265" s="38">
        <f>'[1]normalized binned'!CP266</f>
        <v>-24.953568946816326</v>
      </c>
      <c r="AB265" s="39">
        <f>'[1]normalized binned'!CQ266</f>
        <v>48.216249677830106</v>
      </c>
      <c r="AC265" s="39">
        <f>'[1]normalized binned'!CR266</f>
        <v>28.772759888930349</v>
      </c>
      <c r="AD265" s="39">
        <f>'[1]normalized binned'!CS266</f>
        <v>32.664016323033422</v>
      </c>
      <c r="AE265" s="39">
        <f>'[1]normalized binned'!CT266</f>
        <v>36.03760351545808</v>
      </c>
      <c r="AF265" s="39">
        <f>'[1]normalized binned'!CU266</f>
        <v>16.585487697671038</v>
      </c>
      <c r="AG265" s="39">
        <f>'[1]normalized binned'!CV266</f>
        <v>1.3770134408937391</v>
      </c>
      <c r="AH265" s="39">
        <f>'[1]normalized binned'!CW266</f>
        <v>-60.294246086460319</v>
      </c>
      <c r="AI265" s="39">
        <f>'[1]normalized binned'!CX266</f>
        <v>-50.889790808460312</v>
      </c>
      <c r="AJ265" s="40">
        <f>'[1]normalized binned'!CY266</f>
        <v>-21.275431732218156</v>
      </c>
      <c r="AK265" s="40">
        <f>'[1]normalized binned'!CZ266</f>
        <v>-5.9450342765860285</v>
      </c>
      <c r="AL265" s="40">
        <f>'[1]normalized binned'!DA266</f>
        <v>-79.797391344031141</v>
      </c>
      <c r="AM265" s="40">
        <f>'[1]normalized binned'!DB266</f>
        <v>17.12457634707043</v>
      </c>
      <c r="AN265" s="52"/>
      <c r="AO265" s="52"/>
      <c r="AP265" s="52"/>
      <c r="AQ265" s="52"/>
      <c r="AR265" s="52"/>
      <c r="AS265" s="52"/>
      <c r="AT265" s="52"/>
      <c r="AU265" s="52"/>
      <c r="AV265" s="52"/>
      <c r="AW265" s="52"/>
      <c r="AX265" s="52"/>
      <c r="AY265" s="52"/>
      <c r="AZ265" s="52"/>
      <c r="BA265" s="52"/>
      <c r="BB265" s="52"/>
      <c r="BC265" s="52"/>
      <c r="BD265" s="52"/>
      <c r="BE265" s="52"/>
      <c r="BF265" s="52"/>
    </row>
    <row r="266" spans="1:58" x14ac:dyDescent="0.25">
      <c r="B266" s="37">
        <f>'[1]normalized binned'!BQ267</f>
        <v>16.696325598479913</v>
      </c>
      <c r="C266" s="37">
        <f>'[1]normalized binned'!BR267</f>
        <v>-29.880439136731422</v>
      </c>
      <c r="D266" s="37">
        <f>'[1]normalized binned'!BS267</f>
        <v>-16.230789462951517</v>
      </c>
      <c r="E266" s="37">
        <f>'[1]normalized binned'!BT267</f>
        <v>-10.386175975980782</v>
      </c>
      <c r="F266" s="37">
        <f>'[1]normalized binned'!BU267</f>
        <v>19.214702764697741</v>
      </c>
      <c r="G266" s="37">
        <f>'[1]normalized binned'!BV267</f>
        <v>46.284049768105518</v>
      </c>
      <c r="H266" s="37">
        <f>'[1]normalized binned'!BW267</f>
        <v>-14.311965533958181</v>
      </c>
      <c r="I266" s="37">
        <f>'[1]normalized binned'!BX267</f>
        <v>-33.86973563535534</v>
      </c>
      <c r="J266" s="37">
        <f>'[1]normalized binned'!BY267</f>
        <v>23.345580894307375</v>
      </c>
      <c r="K266" s="37">
        <f>'[1]normalized binned'!BZ267</f>
        <v>-29.209676279936016</v>
      </c>
      <c r="L266" s="37">
        <f>'[1]normalized binned'!CA267</f>
        <v>-2.9188701722707879</v>
      </c>
      <c r="M266" s="37">
        <f>'[1]normalized binned'!CB267</f>
        <v>33.54344505218527</v>
      </c>
      <c r="N266" s="37">
        <f>'[1]normalized binned'!CC267</f>
        <v>2.866783226007013</v>
      </c>
      <c r="O266" s="37">
        <f>'[1]normalized binned'!CD267</f>
        <v>2.9881840836717277</v>
      </c>
      <c r="P266" s="37">
        <f>'[1]normalized binned'!CE267</f>
        <v>-10.025540404387684</v>
      </c>
      <c r="Q266" s="37">
        <f>'[1]normalized binned'!CF267</f>
        <v>14.586846731893379</v>
      </c>
      <c r="R266" s="38">
        <f>'[1]normalized binned'!CG267</f>
        <v>21.38265779129194</v>
      </c>
      <c r="S266" s="38">
        <f>'[1]normalized binned'!CH267</f>
        <v>27.484293084673411</v>
      </c>
      <c r="T266" s="38">
        <f>'[1]normalized binned'!CI267</f>
        <v>-48.423641417386399</v>
      </c>
      <c r="U266" s="38">
        <f>'[1]normalized binned'!CJ267</f>
        <v>-37.602309604719039</v>
      </c>
      <c r="V266" s="38">
        <f>'[1]normalized binned'!CK267</f>
        <v>8.1091134782366119</v>
      </c>
      <c r="W266" s="38">
        <f>'[1]normalized binned'!CL267</f>
        <v>60.319442620913023</v>
      </c>
      <c r="X266" s="38">
        <f>'[1]normalized binned'!CM267</f>
        <v>4.6925584617777059</v>
      </c>
      <c r="Y266" s="38">
        <f>'[1]normalized binned'!CN267</f>
        <v>-47.345561207710197</v>
      </c>
      <c r="Z266" s="38">
        <f>'[1]normalized binned'!CO267</f>
        <v>0.63594355605747666</v>
      </c>
      <c r="AA266" s="38">
        <f>'[1]normalized binned'!CP267</f>
        <v>-33.08748562614695</v>
      </c>
      <c r="AB266" s="39">
        <f>'[1]normalized binned'!CQ267</f>
        <v>51.672112924657199</v>
      </c>
      <c r="AC266" s="39">
        <f>'[1]normalized binned'!CR267</f>
        <v>19.770156469549242</v>
      </c>
      <c r="AD266" s="39">
        <f>'[1]normalized binned'!CS267</f>
        <v>20.034404863833245</v>
      </c>
      <c r="AE266" s="39">
        <f>'[1]normalized binned'!CT267</f>
        <v>10.764210664616471</v>
      </c>
      <c r="AF266" s="39">
        <f>'[1]normalized binned'!CU267</f>
        <v>20.864301695622714</v>
      </c>
      <c r="AG266" s="39">
        <f>'[1]normalized binned'!CV267</f>
        <v>28.685285386070927</v>
      </c>
      <c r="AH266" s="39">
        <f>'[1]normalized binned'!CW267</f>
        <v>-82.543706099828796</v>
      </c>
      <c r="AI266" s="39">
        <f>'[1]normalized binned'!CX267</f>
        <v>-36.155459927122706</v>
      </c>
      <c r="AJ266" s="40">
        <f>'[1]normalized binned'!CY267</f>
        <v>28.716289257104179</v>
      </c>
      <c r="AK266" s="40">
        <f>'[1]normalized binned'!CZ267</f>
        <v>4.1633757277160042</v>
      </c>
      <c r="AL266" s="40">
        <f>'[1]normalized binned'!DA267</f>
        <v>-10.121697822602279</v>
      </c>
      <c r="AM266" s="40">
        <f>'[1]normalized binned'!DB267</f>
        <v>-31.543612249186374</v>
      </c>
      <c r="AN266" s="52"/>
      <c r="AO266" s="52"/>
      <c r="AP266" s="52"/>
      <c r="AQ266" s="52"/>
      <c r="AR266" s="52"/>
      <c r="AS266" s="52"/>
      <c r="AT266" s="52"/>
      <c r="AU266" s="52"/>
      <c r="AV266" s="52"/>
      <c r="AW266" s="52"/>
      <c r="AX266" s="52"/>
      <c r="AY266" s="52"/>
      <c r="AZ266" s="52"/>
      <c r="BA266" s="52"/>
      <c r="BB266" s="52"/>
      <c r="BC266" s="52"/>
      <c r="BD266" s="52"/>
      <c r="BE266" s="52"/>
      <c r="BF266" s="52"/>
    </row>
    <row r="267" spans="1:58" x14ac:dyDescent="0.25">
      <c r="B267" s="37">
        <f>'[1]normalized binned'!BQ268</f>
        <v>-0.38758933054785016</v>
      </c>
      <c r="C267" s="37">
        <f>'[1]normalized binned'!BR268</f>
        <v>-27.709538092531425</v>
      </c>
      <c r="D267" s="37">
        <f>'[1]normalized binned'!BS268</f>
        <v>-31.311012771238094</v>
      </c>
      <c r="E267" s="37">
        <f>'[1]normalized binned'!BT268</f>
        <v>0.30577339269473214</v>
      </c>
      <c r="F267" s="37">
        <f>'[1]normalized binned'!BU268</f>
        <v>15.668132225881468</v>
      </c>
      <c r="G267" s="37">
        <f>'[1]normalized binned'!BV268</f>
        <v>33.561849372795258</v>
      </c>
      <c r="H267" s="37">
        <f>'[1]normalized binned'!BW268</f>
        <v>29.950725513912122</v>
      </c>
      <c r="I267" s="37">
        <f>'[1]normalized binned'!BX268</f>
        <v>17.80289302103499</v>
      </c>
      <c r="J267" s="37">
        <f>'[1]normalized binned'!BY268</f>
        <v>45.748590571223986</v>
      </c>
      <c r="K267" s="37">
        <f>'[1]normalized binned'!BZ268</f>
        <v>5.0401935643930935</v>
      </c>
      <c r="L267" s="37">
        <f>'[1]normalized binned'!CA268</f>
        <v>6.9260712303384224</v>
      </c>
      <c r="M267" s="37">
        <f>'[1]normalized binned'!CB268</f>
        <v>5.782644902262426</v>
      </c>
      <c r="N267" s="37">
        <f>'[1]normalized binned'!CC268</f>
        <v>2.3543329342061039</v>
      </c>
      <c r="O267" s="37">
        <f>'[1]normalized binned'!CD268</f>
        <v>-19.656666579708563</v>
      </c>
      <c r="P267" s="37">
        <f>'[1]normalized binned'!CE268</f>
        <v>2.8151836971873214</v>
      </c>
      <c r="Q267" s="37">
        <f>'[1]normalized binned'!CF268</f>
        <v>8.9510704980702069</v>
      </c>
      <c r="R267" s="38">
        <f>'[1]normalized binned'!CG268</f>
        <v>-6.9388781357356768</v>
      </c>
      <c r="S267" s="38">
        <f>'[1]normalized binned'!CH268</f>
        <v>22.270249383498886</v>
      </c>
      <c r="T267" s="38">
        <f>'[1]normalized binned'!CI268</f>
        <v>-21.815325883355733</v>
      </c>
      <c r="U267" s="38">
        <f>'[1]normalized binned'!CJ268</f>
        <v>7.8487714294448185</v>
      </c>
      <c r="V267" s="38">
        <f>'[1]normalized binned'!CK268</f>
        <v>31.414336025001589</v>
      </c>
      <c r="W267" s="38">
        <f>'[1]normalized binned'!CL268</f>
        <v>2.6707459825848829</v>
      </c>
      <c r="X267" s="38">
        <f>'[1]normalized binned'!CM268</f>
        <v>1.9290135893155522</v>
      </c>
      <c r="Y267" s="38">
        <f>'[1]normalized binned'!CN268</f>
        <v>-48.34197031995263</v>
      </c>
      <c r="Z267" s="38">
        <f>'[1]normalized binned'!CO268</f>
        <v>-29.958079876688714</v>
      </c>
      <c r="AA267" s="38">
        <f>'[1]normalized binned'!CP268</f>
        <v>-3.2935043966138871</v>
      </c>
      <c r="AB267" s="39">
        <f>'[1]normalized binned'!CQ268</f>
        <v>34.597042097068361</v>
      </c>
      <c r="AC267" s="39">
        <f>'[1]normalized binned'!CR268</f>
        <v>7.5009738851171601</v>
      </c>
      <c r="AD267" s="39">
        <f>'[1]normalized binned'!CS268</f>
        <v>7.609938213064134</v>
      </c>
      <c r="AE267" s="39">
        <f>'[1]normalized binned'!CT268</f>
        <v>-23.315536162755844</v>
      </c>
      <c r="AF267" s="39">
        <f>'[1]normalized binned'!CU268</f>
        <v>4.1158187455787782</v>
      </c>
      <c r="AG267" s="39">
        <f>'[1]normalized binned'!CV268</f>
        <v>11.926049605318564</v>
      </c>
      <c r="AH267" s="39">
        <f>'[1]normalized binned'!CW268</f>
        <v>-96.605961125939245</v>
      </c>
      <c r="AI267" s="39">
        <f>'[1]normalized binned'!CX268</f>
        <v>-7.8384860585794165</v>
      </c>
      <c r="AJ267" s="40">
        <f>'[1]normalized binned'!CY268</f>
        <v>54.660333002727839</v>
      </c>
      <c r="AK267" s="40">
        <f>'[1]normalized binned'!CZ268</f>
        <v>31.436557820483294</v>
      </c>
      <c r="AL267" s="40">
        <f>'[1]normalized binned'!DA268</f>
        <v>7.2083159822248462</v>
      </c>
      <c r="AM267" s="40">
        <f>'[1]normalized binned'!DB268</f>
        <v>-25.735535529741224</v>
      </c>
      <c r="AN267" s="52"/>
      <c r="AO267" s="52"/>
      <c r="AP267" s="52"/>
      <c r="AQ267" s="52"/>
      <c r="AR267" s="52"/>
      <c r="AS267" s="52"/>
      <c r="AT267" s="52"/>
      <c r="AU267" s="52"/>
      <c r="AV267" s="52"/>
      <c r="AW267" s="52"/>
      <c r="AX267" s="52"/>
      <c r="AY267" s="52"/>
      <c r="AZ267" s="52"/>
      <c r="BA267" s="52"/>
      <c r="BB267" s="52"/>
      <c r="BC267" s="52"/>
      <c r="BD267" s="52"/>
      <c r="BE267" s="52"/>
      <c r="BF267" s="52"/>
    </row>
    <row r="268" spans="1:58" x14ac:dyDescent="0.25">
      <c r="B268" s="37">
        <f>'[1]normalized binned'!BQ269</f>
        <v>0.17908272693002747</v>
      </c>
      <c r="C268" s="37">
        <f>'[1]normalized binned'!BR269</f>
        <v>-24.209384079513619</v>
      </c>
      <c r="D268" s="37">
        <f>'[1]normalized binned'!BS269</f>
        <v>-14.887503310844902</v>
      </c>
      <c r="E268" s="37">
        <f>'[1]normalized binned'!BT269</f>
        <v>16.320519946864447</v>
      </c>
      <c r="F268" s="37">
        <f>'[1]normalized binned'!BU269</f>
        <v>-2.3854300916889111</v>
      </c>
      <c r="G268" s="37">
        <f>'[1]normalized binned'!BV269</f>
        <v>-20.186028407711593</v>
      </c>
      <c r="H268" s="37">
        <f>'[1]normalized binned'!BW269</f>
        <v>28.000884602567755</v>
      </c>
      <c r="I268" s="37">
        <f>'[1]normalized binned'!BX269</f>
        <v>19.814625353453884</v>
      </c>
      <c r="J268" s="37">
        <f>'[1]normalized binned'!BY269</f>
        <v>1.6686935501650391</v>
      </c>
      <c r="K268" s="37">
        <f>'[1]normalized binned'!BZ269</f>
        <v>7.6307797196947478</v>
      </c>
      <c r="L268" s="37">
        <f>'[1]normalized binned'!CA269</f>
        <v>7.9334690007912219</v>
      </c>
      <c r="M268" s="37">
        <f>'[1]normalized binned'!CB269</f>
        <v>12.44625116448853</v>
      </c>
      <c r="N268" s="37">
        <f>'[1]normalized binned'!CC269</f>
        <v>-14.027271506983565</v>
      </c>
      <c r="O268" s="37">
        <f>'[1]normalized binned'!CD269</f>
        <v>-28.630235582797397</v>
      </c>
      <c r="P268" s="37">
        <f>'[1]normalized binned'!CE269</f>
        <v>5.0456497487895167</v>
      </c>
      <c r="Q268" s="37">
        <f>'[1]normalized binned'!CF269</f>
        <v>19.380965321962766</v>
      </c>
      <c r="R268" s="38">
        <f>'[1]normalized binned'!CG269</f>
        <v>11.515413349999452</v>
      </c>
      <c r="S268" s="38">
        <f>'[1]normalized binned'!CH269</f>
        <v>-10.464600959494796</v>
      </c>
      <c r="T268" s="38">
        <f>'[1]normalized binned'!CI269</f>
        <v>0.61627150439604561</v>
      </c>
      <c r="U268" s="38">
        <f>'[1]normalized binned'!CJ269</f>
        <v>10.743647765943535</v>
      </c>
      <c r="V268" s="38">
        <f>'[1]normalized binned'!CK269</f>
        <v>5.2075900138072377</v>
      </c>
      <c r="W268" s="38">
        <f>'[1]normalized binned'!CL269</f>
        <v>13.325806692472185</v>
      </c>
      <c r="X268" s="38">
        <f>'[1]normalized binned'!CM269</f>
        <v>-7.7990573350912236</v>
      </c>
      <c r="Y268" s="38">
        <f>'[1]normalized binned'!CN269</f>
        <v>4.7939529803982239</v>
      </c>
      <c r="Z268" s="38">
        <f>'[1]normalized binned'!CO269</f>
        <v>-39.076184486044511</v>
      </c>
      <c r="AA268" s="38">
        <f>'[1]normalized binned'!CP269</f>
        <v>8.5857903908453999</v>
      </c>
      <c r="AB268" s="39">
        <f>'[1]normalized binned'!CQ269</f>
        <v>12.999905252276191</v>
      </c>
      <c r="AC268" s="39">
        <f>'[1]normalized binned'!CR269</f>
        <v>-8.1602873452102305</v>
      </c>
      <c r="AD268" s="39">
        <f>'[1]normalized binned'!CS269</f>
        <v>-8.6841155161835566</v>
      </c>
      <c r="AE268" s="39">
        <f>'[1]normalized binned'!CT269</f>
        <v>-46.096505834780686</v>
      </c>
      <c r="AF268" s="39">
        <f>'[1]normalized binned'!CU269</f>
        <v>-15.337874856514253</v>
      </c>
      <c r="AG268" s="39">
        <f>'[1]normalized binned'!CV269</f>
        <v>-14.866818036405292</v>
      </c>
      <c r="AH268" s="39">
        <f>'[1]normalized binned'!CW269</f>
        <v>-45.085621907351729</v>
      </c>
      <c r="AI268" s="39">
        <f>'[1]normalized binned'!CX269</f>
        <v>-7.6860147143739486</v>
      </c>
      <c r="AJ268" s="40">
        <f>'[1]normalized binned'!CY269</f>
        <v>31.112426384258782</v>
      </c>
      <c r="AK268" s="40">
        <f>'[1]normalized binned'!CZ269</f>
        <v>41.071987154593387</v>
      </c>
      <c r="AL268" s="40">
        <f>'[1]normalized binned'!DA269</f>
        <v>-3.9802967467384889</v>
      </c>
      <c r="AM268" s="40">
        <f>'[1]normalized binned'!DB269</f>
        <v>30.80545786016982</v>
      </c>
      <c r="AN268" s="52"/>
      <c r="AO268" s="52"/>
      <c r="AP268" s="52"/>
      <c r="AQ268" s="52"/>
      <c r="AR268" s="52"/>
      <c r="AS268" s="52"/>
      <c r="AT268" s="52"/>
      <c r="AU268" s="52"/>
      <c r="AV268" s="52"/>
      <c r="AW268" s="52"/>
      <c r="AX268" s="52"/>
      <c r="AY268" s="52"/>
      <c r="AZ268" s="52"/>
      <c r="BA268" s="52"/>
      <c r="BB268" s="52"/>
      <c r="BC268" s="52"/>
      <c r="BD268" s="52"/>
      <c r="BE268" s="52"/>
      <c r="BF268" s="52"/>
    </row>
    <row r="269" spans="1:58" x14ac:dyDescent="0.25">
      <c r="B269" s="37">
        <f>'[1]normalized binned'!BQ270</f>
        <v>6.6428485690635801</v>
      </c>
      <c r="C269" s="37">
        <f>'[1]normalized binned'!BR270</f>
        <v>-16.228594677799826</v>
      </c>
      <c r="D269" s="37">
        <f>'[1]normalized binned'!BS270</f>
        <v>7.557614275040514</v>
      </c>
      <c r="E269" s="37">
        <f>'[1]normalized binned'!BT270</f>
        <v>-0.86303664854316864</v>
      </c>
      <c r="F269" s="37">
        <f>'[1]normalized binned'!BU270</f>
        <v>3.0107795671058755</v>
      </c>
      <c r="G269" s="37">
        <f>'[1]normalized binned'!BV270</f>
        <v>-45.454958951388221</v>
      </c>
      <c r="H269" s="37">
        <f>'[1]normalized binned'!BW270</f>
        <v>-1.7069097587643638</v>
      </c>
      <c r="I269" s="37">
        <f>'[1]normalized binned'!BX270</f>
        <v>-18.310958355610964</v>
      </c>
      <c r="J269" s="37">
        <f>'[1]normalized binned'!BY270</f>
        <v>-18.420409305891589</v>
      </c>
      <c r="K269" s="37">
        <f>'[1]normalized binned'!BZ270</f>
        <v>1.2466710353258801</v>
      </c>
      <c r="L269" s="37">
        <f>'[1]normalized binned'!CA270</f>
        <v>-18.518459655542607</v>
      </c>
      <c r="M269" s="37">
        <f>'[1]normalized binned'!CB270</f>
        <v>27.057304227334143</v>
      </c>
      <c r="N269" s="37">
        <f>'[1]normalized binned'!CC270</f>
        <v>-2.3734139957044649</v>
      </c>
      <c r="O269" s="37">
        <f>'[1]normalized binned'!CD270</f>
        <v>-19.242650144770508</v>
      </c>
      <c r="P269" s="37">
        <f>'[1]normalized binned'!CE270</f>
        <v>1.1729446811450499</v>
      </c>
      <c r="Q269" s="37">
        <f>'[1]normalized binned'!CF270</f>
        <v>0.9663865987512672</v>
      </c>
      <c r="R269" s="38">
        <f>'[1]normalized binned'!CG270</f>
        <v>-7.2503524157663186</v>
      </c>
      <c r="S269" s="38">
        <f>'[1]normalized binned'!CH270</f>
        <v>-29.245328478236502</v>
      </c>
      <c r="T269" s="38">
        <f>'[1]normalized binned'!CI270</f>
        <v>-3.0196228681889536</v>
      </c>
      <c r="U269" s="38">
        <f>'[1]normalized binned'!CJ270</f>
        <v>-4.8825821951999622</v>
      </c>
      <c r="V269" s="38">
        <f>'[1]normalized binned'!CK270</f>
        <v>4.8689647624224683</v>
      </c>
      <c r="W269" s="38">
        <f>'[1]normalized binned'!CL270</f>
        <v>-18.379392912833122</v>
      </c>
      <c r="X269" s="38">
        <f>'[1]normalized binned'!CM270</f>
        <v>9.1193716189886143</v>
      </c>
      <c r="Y269" s="38">
        <f>'[1]normalized binned'!CN270</f>
        <v>11.373116955739221</v>
      </c>
      <c r="Z269" s="38">
        <f>'[1]normalized binned'!CO270</f>
        <v>10.168662078750611</v>
      </c>
      <c r="AA269" s="38">
        <f>'[1]normalized binned'!CP270</f>
        <v>-10.4480503197238</v>
      </c>
      <c r="AB269" s="39">
        <f>'[1]normalized binned'!CQ270</f>
        <v>0.56799358299808489</v>
      </c>
      <c r="AC269" s="39">
        <f>'[1]normalized binned'!CR270</f>
        <v>13.878421248948133</v>
      </c>
      <c r="AD269" s="39">
        <f>'[1]normalized binned'!CS270</f>
        <v>-25.155769620692439</v>
      </c>
      <c r="AE269" s="39">
        <f>'[1]normalized binned'!CT270</f>
        <v>-4.7778545122868934</v>
      </c>
      <c r="AF269" s="39">
        <f>'[1]normalized binned'!CU270</f>
        <v>-9.6077916414687614</v>
      </c>
      <c r="AG269" s="39">
        <f>'[1]normalized binned'!CV270</f>
        <v>8.5867596701834934</v>
      </c>
      <c r="AH269" s="39">
        <f>'[1]normalized binned'!CW270</f>
        <v>0.51507399744918292</v>
      </c>
      <c r="AI269" s="39">
        <f>'[1]normalized binned'!CX270</f>
        <v>17.481034856391538</v>
      </c>
      <c r="AJ269" s="40">
        <f>'[1]normalized binned'!CY270</f>
        <v>36.677106152987605</v>
      </c>
      <c r="AK269" s="40">
        <f>'[1]normalized binned'!CZ270</f>
        <v>21.856351686642636</v>
      </c>
      <c r="AL269" s="40">
        <f>'[1]normalized binned'!DA270</f>
        <v>-26.301725318167058</v>
      </c>
      <c r="AM269" s="40">
        <f>'[1]normalized binned'!DB270</f>
        <v>67.249646637654848</v>
      </c>
      <c r="AN269" s="52"/>
      <c r="AO269" s="52"/>
      <c r="AP269" s="52"/>
      <c r="AQ269" s="52"/>
      <c r="AR269" s="52"/>
      <c r="AS269" s="52"/>
      <c r="AT269" s="52"/>
      <c r="AU269" s="52"/>
      <c r="AV269" s="52"/>
      <c r="AW269" s="52"/>
      <c r="AX269" s="52"/>
      <c r="AY269" s="52"/>
      <c r="AZ269" s="52"/>
      <c r="BA269" s="52"/>
      <c r="BB269" s="52"/>
      <c r="BC269" s="52"/>
      <c r="BD269" s="52"/>
      <c r="BE269" s="52"/>
      <c r="BF269" s="52"/>
    </row>
    <row r="270" spans="1:58" x14ac:dyDescent="0.25">
      <c r="B270" s="37">
        <f>'[1]normalized binned'!BQ271</f>
        <v>11.924784171328437</v>
      </c>
      <c r="C270" s="37">
        <f>'[1]normalized binned'!BR271</f>
        <v>-15.560256912929038</v>
      </c>
      <c r="D270" s="37">
        <f>'[1]normalized binned'!BS271</f>
        <v>10.306358388135983</v>
      </c>
      <c r="E270" s="37">
        <f>'[1]normalized binned'!BT271</f>
        <v>36.741527537042153</v>
      </c>
      <c r="F270" s="37">
        <f>'[1]normalized binned'!BU271</f>
        <v>-18.65188493155669</v>
      </c>
      <c r="G270" s="37">
        <f>'[1]normalized binned'!BV271</f>
        <v>-5.1336439219945547</v>
      </c>
      <c r="H270" s="37">
        <f>'[1]normalized binned'!BW271</f>
        <v>-30.707838078541101</v>
      </c>
      <c r="I270" s="37">
        <f>'[1]normalized binned'!BX271</f>
        <v>-24.941673670953811</v>
      </c>
      <c r="J270" s="37">
        <f>'[1]normalized binned'!BY271</f>
        <v>-16.03141252443816</v>
      </c>
      <c r="K270" s="37">
        <f>'[1]normalized binned'!BZ271</f>
        <v>0.10128136738389237</v>
      </c>
      <c r="L270" s="37">
        <f>'[1]normalized binned'!CA271</f>
        <v>-19.813231411497444</v>
      </c>
      <c r="M270" s="37">
        <f>'[1]normalized binned'!CB271</f>
        <v>31.510143697234511</v>
      </c>
      <c r="N270" s="37">
        <f>'[1]normalized binned'!CC271</f>
        <v>2.675222865653164</v>
      </c>
      <c r="O270" s="37">
        <f>'[1]normalized binned'!CD271</f>
        <v>17.340748866609395</v>
      </c>
      <c r="P270" s="37">
        <f>'[1]normalized binned'!CE271</f>
        <v>-15.587074520754886</v>
      </c>
      <c r="Q270" s="37">
        <f>'[1]normalized binned'!CF271</f>
        <v>10.81889323220997</v>
      </c>
      <c r="R270" s="38">
        <f>'[1]normalized binned'!CG271</f>
        <v>-3.5676773334840437</v>
      </c>
      <c r="S270" s="38">
        <f>'[1]normalized binned'!CH271</f>
        <v>25.371295533062526</v>
      </c>
      <c r="T270" s="38">
        <f>'[1]normalized binned'!CI271</f>
        <v>-20.56193077084626</v>
      </c>
      <c r="U270" s="38">
        <f>'[1]normalized binned'!CJ271</f>
        <v>-2.0989921060609031</v>
      </c>
      <c r="V270" s="38">
        <f>'[1]normalized binned'!CK271</f>
        <v>29.446556072543817</v>
      </c>
      <c r="W270" s="38">
        <f>'[1]normalized binned'!CL271</f>
        <v>-19.859293989018202</v>
      </c>
      <c r="X270" s="38">
        <f>'[1]normalized binned'!CM271</f>
        <v>-1.5457087465161266</v>
      </c>
      <c r="Y270" s="38">
        <f>'[1]normalized binned'!CN271</f>
        <v>3.1536417523439901</v>
      </c>
      <c r="Z270" s="38">
        <f>'[1]normalized binned'!CO271</f>
        <v>-11.891474979038758</v>
      </c>
      <c r="AA270" s="38">
        <f>'[1]normalized binned'!CP271</f>
        <v>-8.1554569139219453</v>
      </c>
      <c r="AB270" s="39">
        <f>'[1]normalized binned'!CQ271</f>
        <v>9.8298054192985056</v>
      </c>
      <c r="AC270" s="39">
        <f>'[1]normalized binned'!CR271</f>
        <v>34.11287177876298</v>
      </c>
      <c r="AD270" s="39">
        <f>'[1]normalized binned'!CS271</f>
        <v>-16.56547567019954</v>
      </c>
      <c r="AE270" s="39">
        <f>'[1]normalized binned'!CT271</f>
        <v>2.887943395439283</v>
      </c>
      <c r="AF270" s="39">
        <f>'[1]normalized binned'!CU271</f>
        <v>-21.50947842263988</v>
      </c>
      <c r="AG270" s="39">
        <f>'[1]normalized binned'!CV271</f>
        <v>20.244716493388381</v>
      </c>
      <c r="AH270" s="39">
        <f>'[1]normalized binned'!CW271</f>
        <v>2.6007604860457958</v>
      </c>
      <c r="AI270" s="39">
        <f>'[1]normalized binned'!CX271</f>
        <v>77.440156310069568</v>
      </c>
      <c r="AJ270" s="40">
        <f>'[1]normalized binned'!CY271</f>
        <v>-3.7561915811069326</v>
      </c>
      <c r="AK270" s="40">
        <f>'[1]normalized binned'!CZ271</f>
        <v>-28.635370573306712</v>
      </c>
      <c r="AL270" s="40">
        <f>'[1]normalized binned'!DA271</f>
        <v>-25.873840565655662</v>
      </c>
      <c r="AM270" s="40">
        <f>'[1]normalized binned'!DB271</f>
        <v>60.661082034277968</v>
      </c>
      <c r="AN270" s="52"/>
      <c r="AO270" s="52"/>
      <c r="AP270" s="52"/>
      <c r="AQ270" s="52"/>
      <c r="AR270" s="52"/>
      <c r="AS270" s="52"/>
      <c r="AT270" s="52"/>
      <c r="AU270" s="52"/>
      <c r="AV270" s="52"/>
      <c r="AW270" s="52"/>
      <c r="AX270" s="52"/>
      <c r="AY270" s="52"/>
      <c r="AZ270" s="52"/>
      <c r="BA270" s="52"/>
      <c r="BB270" s="52"/>
      <c r="BC270" s="52"/>
      <c r="BD270" s="52"/>
      <c r="BE270" s="52"/>
      <c r="BF270" s="52"/>
    </row>
    <row r="271" spans="1:58" x14ac:dyDescent="0.25">
      <c r="B271" s="37">
        <f>'[1]normalized binned'!BQ272</f>
        <v>-3.3021681954160211</v>
      </c>
      <c r="C271" s="37">
        <f>'[1]normalized binned'!BR272</f>
        <v>14.531160153169175</v>
      </c>
      <c r="D271" s="37">
        <f>'[1]normalized binned'!BS272</f>
        <v>10.796352169098107</v>
      </c>
      <c r="E271" s="37">
        <f>'[1]normalized binned'!BT272</f>
        <v>36.266212865539394</v>
      </c>
      <c r="F271" s="37">
        <f>'[1]normalized binned'!BU272</f>
        <v>-13.142412368924102</v>
      </c>
      <c r="G271" s="37">
        <f>'[1]normalized binned'!BV272</f>
        <v>6.1318232199781484</v>
      </c>
      <c r="H271" s="37">
        <f>'[1]normalized binned'!BW272</f>
        <v>-37.566358775466291</v>
      </c>
      <c r="I271" s="37">
        <f>'[1]normalized binned'!BX272</f>
        <v>-17.679339868185721</v>
      </c>
      <c r="J271" s="37">
        <f>'[1]normalized binned'!BY272</f>
        <v>1.4680046097955533</v>
      </c>
      <c r="K271" s="37">
        <f>'[1]normalized binned'!BZ272</f>
        <v>-28.170147480294826</v>
      </c>
      <c r="L271" s="37">
        <f>'[1]normalized binned'!CA272</f>
        <v>14.891821181121824</v>
      </c>
      <c r="M271" s="37">
        <f>'[1]normalized binned'!CB272</f>
        <v>27.230145835269539</v>
      </c>
      <c r="N271" s="37">
        <f>'[1]normalized binned'!CC272</f>
        <v>14.949180242242051</v>
      </c>
      <c r="O271" s="37">
        <f>'[1]normalized binned'!CD272</f>
        <v>11.882616951132055</v>
      </c>
      <c r="P271" s="37">
        <f>'[1]normalized binned'!CE272</f>
        <v>-18.429452229908311</v>
      </c>
      <c r="Q271" s="37">
        <f>'[1]normalized binned'!CF272</f>
        <v>-0.66217933626875691</v>
      </c>
      <c r="R271" s="38">
        <f>'[1]normalized binned'!CG272</f>
        <v>13.886628701951999</v>
      </c>
      <c r="S271" s="38">
        <f>'[1]normalized binned'!CH272</f>
        <v>51.617001808049793</v>
      </c>
      <c r="T271" s="38">
        <f>'[1]normalized binned'!CI272</f>
        <v>-19.485587600242283</v>
      </c>
      <c r="U271" s="38">
        <f>'[1]normalized binned'!CJ272</f>
        <v>4.6358251544236007</v>
      </c>
      <c r="V271" s="38">
        <f>'[1]normalized binned'!CK272</f>
        <v>-1.392861046524164</v>
      </c>
      <c r="W271" s="38">
        <f>'[1]normalized binned'!CL272</f>
        <v>6.7081422424735297</v>
      </c>
      <c r="X271" s="38">
        <f>'[1]normalized binned'!CM272</f>
        <v>-20.958577597486354</v>
      </c>
      <c r="Y271" s="38">
        <f>'[1]normalized binned'!CN272</f>
        <v>10.48081020717165</v>
      </c>
      <c r="Z271" s="38">
        <f>'[1]normalized binned'!CO272</f>
        <v>-7.5904645738879095</v>
      </c>
      <c r="AA271" s="38">
        <f>'[1]normalized binned'!CP272</f>
        <v>7.8832050296469207</v>
      </c>
      <c r="AB271" s="39">
        <f>'[1]normalized binned'!CQ272</f>
        <v>26.188642037877798</v>
      </c>
      <c r="AC271" s="39">
        <f>'[1]normalized binned'!CR272</f>
        <v>16.82131869849006</v>
      </c>
      <c r="AD271" s="39">
        <f>'[1]normalized binned'!CS272</f>
        <v>-11.411718527206656</v>
      </c>
      <c r="AE271" s="39">
        <f>'[1]normalized binned'!CT272</f>
        <v>-21.032314544409161</v>
      </c>
      <c r="AF271" s="39">
        <f>'[1]normalized binned'!CU272</f>
        <v>-9.7883744787932621</v>
      </c>
      <c r="AG271" s="39">
        <f>'[1]normalized binned'!CV272</f>
        <v>33.342528223521882</v>
      </c>
      <c r="AH271" s="39">
        <f>'[1]normalized binned'!CW272</f>
        <v>1.0984949583912327</v>
      </c>
      <c r="AI271" s="39">
        <f>'[1]normalized binned'!CX272</f>
        <v>64.007583266100823</v>
      </c>
      <c r="AJ271" s="40">
        <f>'[1]normalized binned'!CY272</f>
        <v>-37.091846044049817</v>
      </c>
      <c r="AK271" s="40">
        <f>'[1]normalized binned'!CZ272</f>
        <v>-43.715087903253355</v>
      </c>
      <c r="AL271" s="40">
        <f>'[1]normalized binned'!DA272</f>
        <v>55.46179785055417</v>
      </c>
      <c r="AM271" s="40">
        <f>'[1]normalized binned'!DB272</f>
        <v>0.48498216622498269</v>
      </c>
      <c r="AN271" s="52"/>
      <c r="AO271" s="52"/>
      <c r="AP271" s="52"/>
      <c r="AQ271" s="52"/>
      <c r="AR271" s="52"/>
      <c r="AS271" s="52"/>
      <c r="AT271" s="52"/>
      <c r="AU271" s="52"/>
      <c r="AV271" s="52"/>
      <c r="AW271" s="52"/>
      <c r="AX271" s="52"/>
      <c r="AY271" s="52"/>
      <c r="AZ271" s="52"/>
      <c r="BA271" s="52"/>
      <c r="BB271" s="52"/>
      <c r="BC271" s="52"/>
      <c r="BD271" s="52"/>
      <c r="BE271" s="52"/>
      <c r="BF271" s="52"/>
    </row>
    <row r="272" spans="1:58" x14ac:dyDescent="0.25">
      <c r="B272" s="37">
        <f>'[1]normalized binned'!BQ273</f>
        <v>7.4790634272524326</v>
      </c>
      <c r="C272" s="37">
        <f>'[1]normalized binned'!BR273</f>
        <v>28.65956955579075</v>
      </c>
      <c r="D272" s="37">
        <f>'[1]normalized binned'!BS273</f>
        <v>-3.0642411093272477</v>
      </c>
      <c r="E272" s="37">
        <f>'[1]normalized binned'!BT273</f>
        <v>-19.123390885444735</v>
      </c>
      <c r="F272" s="37">
        <f>'[1]normalized binned'!BU273</f>
        <v>-1.6037538062288677</v>
      </c>
      <c r="G272" s="37">
        <f>'[1]normalized binned'!BV273</f>
        <v>-6.8403654036751398</v>
      </c>
      <c r="H272" s="37">
        <f>'[1]normalized binned'!BW273</f>
        <v>-1.6993916478267552</v>
      </c>
      <c r="I272" s="37">
        <f>'[1]normalized binned'!BX273</f>
        <v>-0.2142545219700267</v>
      </c>
      <c r="J272" s="37">
        <f>'[1]normalized binned'!BY273</f>
        <v>-13.604689829823402</v>
      </c>
      <c r="K272" s="37">
        <f>'[1]normalized binned'!BZ273</f>
        <v>-30.457373099910274</v>
      </c>
      <c r="L272" s="37">
        <f>'[1]normalized binned'!CA273</f>
        <v>17.917147864141729</v>
      </c>
      <c r="M272" s="37">
        <f>'[1]normalized binned'!CB273</f>
        <v>-5.8614786445654836</v>
      </c>
      <c r="N272" s="37">
        <f>'[1]normalized binned'!CC273</f>
        <v>38.100108830683787</v>
      </c>
      <c r="O272" s="37">
        <f>'[1]normalized binned'!CD273</f>
        <v>-12.180153961734231</v>
      </c>
      <c r="P272" s="37">
        <f>'[1]normalized binned'!CE273</f>
        <v>12.54667751349891</v>
      </c>
      <c r="Q272" s="37">
        <f>'[1]normalized binned'!CF273</f>
        <v>-3.069307169903027</v>
      </c>
      <c r="R272" s="38">
        <f>'[1]normalized binned'!CG273</f>
        <v>23.872903731832487</v>
      </c>
      <c r="S272" s="38">
        <f>'[1]normalized binned'!CH273</f>
        <v>20.252238363906542</v>
      </c>
      <c r="T272" s="38">
        <f>'[1]normalized binned'!CI273</f>
        <v>22.831590746727318</v>
      </c>
      <c r="U272" s="38">
        <f>'[1]normalized binned'!CJ273</f>
        <v>-3.9307156274816668</v>
      </c>
      <c r="V272" s="38">
        <f>'[1]normalized binned'!CK273</f>
        <v>-27.189677757371822</v>
      </c>
      <c r="W272" s="38">
        <f>'[1]normalized binned'!CL273</f>
        <v>-13.554864485927801</v>
      </c>
      <c r="X272" s="38">
        <f>'[1]normalized binned'!CM273</f>
        <v>-28.974968268769331</v>
      </c>
      <c r="Y272" s="38">
        <f>'[1]normalized binned'!CN273</f>
        <v>-7.9060747320293778E-2</v>
      </c>
      <c r="Z272" s="38">
        <f>'[1]normalized binned'!CO273</f>
        <v>16.995450168064057</v>
      </c>
      <c r="AA272" s="38">
        <f>'[1]normalized binned'!CP273</f>
        <v>39.728897997861722</v>
      </c>
      <c r="AB272" s="39">
        <f>'[1]normalized binned'!CQ273</f>
        <v>-16.152783182937853</v>
      </c>
      <c r="AC272" s="39">
        <f>'[1]normalized binned'!CR273</f>
        <v>23.352316274254655</v>
      </c>
      <c r="AD272" s="39">
        <f>'[1]normalized binned'!CS273</f>
        <v>-8.2370914050237154</v>
      </c>
      <c r="AE272" s="39">
        <f>'[1]normalized binned'!CT273</f>
        <v>17.389387298062552</v>
      </c>
      <c r="AF272" s="39">
        <f>'[1]normalized binned'!CU273</f>
        <v>2.6078409463215788</v>
      </c>
      <c r="AG272" s="39">
        <f>'[1]normalized binned'!CV273</f>
        <v>-16.069883958336931</v>
      </c>
      <c r="AH272" s="39">
        <f>'[1]normalized binned'!CW273</f>
        <v>6.7541066530145475</v>
      </c>
      <c r="AI272" s="39">
        <f>'[1]normalized binned'!CX273</f>
        <v>-4.7440978360366124</v>
      </c>
      <c r="AJ272" s="40">
        <f>'[1]normalized binned'!CY273</f>
        <v>12.322255860024825</v>
      </c>
      <c r="AK272" s="40">
        <f>'[1]normalized binned'!CZ273</f>
        <v>-24.916276757451634</v>
      </c>
      <c r="AL272" s="40">
        <f>'[1]normalized binned'!DA273</f>
        <v>19.29614562951722</v>
      </c>
      <c r="AM272" s="40">
        <f>'[1]normalized binned'!DB273</f>
        <v>-22.472352358812564</v>
      </c>
      <c r="AN272" s="52"/>
      <c r="AO272" s="52"/>
      <c r="AP272" s="52"/>
      <c r="AQ272" s="52"/>
      <c r="AR272" s="52"/>
      <c r="AS272" s="52"/>
      <c r="AT272" s="52"/>
      <c r="AU272" s="52"/>
      <c r="AV272" s="52"/>
      <c r="AW272" s="52"/>
      <c r="AX272" s="52"/>
      <c r="AY272" s="52"/>
      <c r="AZ272" s="52"/>
      <c r="BA272" s="52"/>
      <c r="BB272" s="52"/>
      <c r="BC272" s="52"/>
      <c r="BD272" s="52"/>
      <c r="BE272" s="52"/>
      <c r="BF272" s="52"/>
    </row>
    <row r="273" spans="2:58" x14ac:dyDescent="0.25">
      <c r="B273" s="37">
        <f>'[1]normalized binned'!BQ274</f>
        <v>21.120903279256144</v>
      </c>
      <c r="C273" s="37">
        <f>'[1]normalized binned'!BR274</f>
        <v>2.0976245940868266</v>
      </c>
      <c r="D273" s="37">
        <f>'[1]normalized binned'!BS274</f>
        <v>3.909303474108258</v>
      </c>
      <c r="E273" s="37">
        <f>'[1]normalized binned'!BT274</f>
        <v>-17.722197572430296</v>
      </c>
      <c r="F273" s="37">
        <f>'[1]normalized binned'!BU274</f>
        <v>-3.6760167570773077</v>
      </c>
      <c r="G273" s="37">
        <f>'[1]normalized binned'!BV274</f>
        <v>-11.408583989528109</v>
      </c>
      <c r="H273" s="37">
        <f>'[1]normalized binned'!BW274</f>
        <v>25.568727539877951</v>
      </c>
      <c r="I273" s="37">
        <f>'[1]normalized binned'!BX274</f>
        <v>3.5541470181920225</v>
      </c>
      <c r="J273" s="37">
        <f>'[1]normalized binned'!BY274</f>
        <v>-33.258616075199079</v>
      </c>
      <c r="K273" s="37">
        <f>'[1]normalized binned'!BZ274</f>
        <v>18.256688713971755</v>
      </c>
      <c r="L273" s="37">
        <f>'[1]normalized binned'!CA274</f>
        <v>16.486474707693777</v>
      </c>
      <c r="M273" s="37">
        <f>'[1]normalized binned'!CB274</f>
        <v>-11.494993338233408</v>
      </c>
      <c r="N273" s="37">
        <f>'[1]normalized binned'!CC274</f>
        <v>18.381500101974016</v>
      </c>
      <c r="O273" s="37">
        <f>'[1]normalized binned'!CD274</f>
        <v>-2.9056801300757864</v>
      </c>
      <c r="P273" s="37">
        <f>'[1]normalized binned'!CE274</f>
        <v>27.381597880728719</v>
      </c>
      <c r="Q273" s="37">
        <f>'[1]normalized binned'!CF274</f>
        <v>-3.8511111474245432</v>
      </c>
      <c r="R273" s="38">
        <f>'[1]normalized binned'!CG274</f>
        <v>20.683099367568232</v>
      </c>
      <c r="S273" s="38">
        <f>'[1]normalized binned'!CH274</f>
        <v>7.4682397481458196</v>
      </c>
      <c r="T273" s="38">
        <f>'[1]normalized binned'!CI274</f>
        <v>19.011891939041973</v>
      </c>
      <c r="U273" s="38">
        <f>'[1]normalized binned'!CJ274</f>
        <v>-1.0956911463858052</v>
      </c>
      <c r="V273" s="38">
        <f>'[1]normalized binned'!CK274</f>
        <v>-33.299682278775165</v>
      </c>
      <c r="W273" s="38">
        <f>'[1]normalized binned'!CL274</f>
        <v>11.007733053321045</v>
      </c>
      <c r="X273" s="38">
        <f>'[1]normalized binned'!CM274</f>
        <v>5.0561737856295697</v>
      </c>
      <c r="Y273" s="38">
        <f>'[1]normalized binned'!CN274</f>
        <v>26.543292510250808</v>
      </c>
      <c r="Z273" s="38">
        <f>'[1]normalized binned'!CO274</f>
        <v>-10.989035168551119</v>
      </c>
      <c r="AA273" s="38">
        <f>'[1]normalized binned'!CP274</f>
        <v>20.781892614994707</v>
      </c>
      <c r="AB273" s="39">
        <f>'[1]normalized binned'!CQ274</f>
        <v>-30.435773322578211</v>
      </c>
      <c r="AC273" s="39">
        <f>'[1]normalized binned'!CR274</f>
        <v>-0.18638259070267438</v>
      </c>
      <c r="AD273" s="39">
        <f>'[1]normalized binned'!CS274</f>
        <v>-7.0902233803907713</v>
      </c>
      <c r="AE273" s="39">
        <f>'[1]normalized binned'!CT274</f>
        <v>54.356751634035732</v>
      </c>
      <c r="AF273" s="39">
        <f>'[1]normalized binned'!CU274</f>
        <v>-16.344789813835646</v>
      </c>
      <c r="AG273" s="39">
        <f>'[1]normalized binned'!CV274</f>
        <v>-34.512732332809222</v>
      </c>
      <c r="AH273" s="39">
        <f>'[1]normalized binned'!CW274</f>
        <v>22.357718418440005</v>
      </c>
      <c r="AI273" s="39">
        <f>'[1]normalized binned'!CX274</f>
        <v>-17.629061556480991</v>
      </c>
      <c r="AJ273" s="40">
        <f>'[1]normalized binned'!CY274</f>
        <v>-22.067738446551331</v>
      </c>
      <c r="AK273" s="40">
        <f>'[1]normalized binned'!CZ274</f>
        <v>-28.730944817640697</v>
      </c>
      <c r="AL273" s="40">
        <f>'[1]normalized binned'!DA274</f>
        <v>-39.718064215264043</v>
      </c>
      <c r="AM273" s="40">
        <f>'[1]normalized binned'!DB274</f>
        <v>-10.159076128814984</v>
      </c>
      <c r="AN273" s="52"/>
      <c r="AO273" s="52"/>
      <c r="AP273" s="52"/>
      <c r="AQ273" s="52"/>
      <c r="AR273" s="52"/>
      <c r="AS273" s="52"/>
      <c r="AT273" s="52"/>
      <c r="AU273" s="52"/>
      <c r="AV273" s="52"/>
      <c r="AW273" s="52"/>
      <c r="AX273" s="52"/>
      <c r="AY273" s="52"/>
      <c r="AZ273" s="52"/>
      <c r="BA273" s="52"/>
      <c r="BB273" s="52"/>
      <c r="BC273" s="52"/>
      <c r="BD273" s="52"/>
      <c r="BE273" s="52"/>
      <c r="BF273" s="52"/>
    </row>
    <row r="274" spans="2:58" x14ac:dyDescent="0.25">
      <c r="B274" s="37">
        <f>'[1]normalized binned'!BQ275</f>
        <v>8.5623359126450111</v>
      </c>
      <c r="C274" s="37">
        <f>'[1]normalized binned'!BR275</f>
        <v>19.587224968254915</v>
      </c>
      <c r="D274" s="37">
        <f>'[1]normalized binned'!BS275</f>
        <v>14.541498103310762</v>
      </c>
      <c r="E274" s="37">
        <f>'[1]normalized binned'!BT275</f>
        <v>-8.7394756034586756</v>
      </c>
      <c r="F274" s="37">
        <f>'[1]normalized binned'!BU275</f>
        <v>-8.8475438350427087</v>
      </c>
      <c r="G274" s="37">
        <f>'[1]normalized binned'!BV275</f>
        <v>-12.33696293996317</v>
      </c>
      <c r="H274" s="37">
        <f>'[1]normalized binned'!BW275</f>
        <v>30.46514027929295</v>
      </c>
      <c r="I274" s="37">
        <f>'[1]normalized binned'!BX275</f>
        <v>16.719369973790499</v>
      </c>
      <c r="J274" s="37">
        <f>'[1]normalized binned'!BY275</f>
        <v>-8.9077352601092592</v>
      </c>
      <c r="K274" s="37">
        <f>'[1]normalized binned'!BZ275</f>
        <v>17.262175005665817</v>
      </c>
      <c r="L274" s="37">
        <f>'[1]normalized binned'!CA275</f>
        <v>16.571870243484245</v>
      </c>
      <c r="M274" s="37">
        <f>'[1]normalized binned'!CB275</f>
        <v>-16.117043676870324</v>
      </c>
      <c r="N274" s="37">
        <f>'[1]normalized binned'!CC275</f>
        <v>15.308827284241755</v>
      </c>
      <c r="O274" s="37">
        <f>'[1]normalized binned'!CD275</f>
        <v>-1.5133682780248479</v>
      </c>
      <c r="P274" s="37">
        <f>'[1]normalized binned'!CE275</f>
        <v>21.029261110606647</v>
      </c>
      <c r="Q274" s="37">
        <f>'[1]normalized binned'!CF275</f>
        <v>-8.6284866948726613</v>
      </c>
      <c r="R274" s="38">
        <f>'[1]normalized binned'!CG275</f>
        <v>-2.8875304403897237</v>
      </c>
      <c r="S274" s="38">
        <f>'[1]normalized binned'!CH275</f>
        <v>16.708631489747287</v>
      </c>
      <c r="T274" s="38">
        <f>'[1]normalized binned'!CI275</f>
        <v>4.7112161729170463</v>
      </c>
      <c r="U274" s="38">
        <f>'[1]normalized binned'!CJ275</f>
        <v>22.134366918508711</v>
      </c>
      <c r="V274" s="38">
        <f>'[1]normalized binned'!CK275</f>
        <v>-5.2710369253772633</v>
      </c>
      <c r="W274" s="38">
        <f>'[1]normalized binned'!CL275</f>
        <v>23.173953813076213</v>
      </c>
      <c r="X274" s="38">
        <f>'[1]normalized binned'!CM275</f>
        <v>26.285467892557495</v>
      </c>
      <c r="Y274" s="38">
        <f>'[1]normalized binned'!CN275</f>
        <v>15.598396091156513</v>
      </c>
      <c r="Z274" s="38">
        <f>'[1]normalized binned'!CO275</f>
        <v>-10.408094526438401</v>
      </c>
      <c r="AA274" s="38">
        <f>'[1]normalized binned'!CP275</f>
        <v>-25.625115019372689</v>
      </c>
      <c r="AB274" s="39">
        <f>'[1]normalized binned'!CQ275</f>
        <v>-16.398290050570182</v>
      </c>
      <c r="AC274" s="39">
        <f>'[1]normalized binned'!CR275</f>
        <v>-17.486572480100385</v>
      </c>
      <c r="AD274" s="39">
        <f>'[1]normalized binned'!CS275</f>
        <v>2.7050337841097072</v>
      </c>
      <c r="AE274" s="39">
        <f>'[1]normalized binned'!CT275</f>
        <v>64.082992482385038</v>
      </c>
      <c r="AF274" s="39">
        <f>'[1]normalized binned'!CU275</f>
        <v>13.194742472217108</v>
      </c>
      <c r="AG274" s="39">
        <f>'[1]normalized binned'!CV275</f>
        <v>26.337459364054226</v>
      </c>
      <c r="AH274" s="39">
        <f>'[1]normalized binned'!CW275</f>
        <v>27.067686834677787</v>
      </c>
      <c r="AI274" s="39">
        <f>'[1]normalized binned'!CX275</f>
        <v>19.863728798775817</v>
      </c>
      <c r="AJ274" s="40">
        <f>'[1]normalized binned'!CY275</f>
        <v>-62.723379220272449</v>
      </c>
      <c r="AK274" s="40">
        <f>'[1]normalized binned'!CZ275</f>
        <v>-7.2124838532947715</v>
      </c>
      <c r="AL274" s="40">
        <f>'[1]normalized binned'!DA275</f>
        <v>12.92183230557724</v>
      </c>
      <c r="AM274" s="40">
        <f>'[1]normalized binned'!DB275</f>
        <v>-12.721426265671596</v>
      </c>
      <c r="AN274" s="52"/>
      <c r="AO274" s="52"/>
      <c r="AP274" s="52"/>
      <c r="AQ274" s="52"/>
      <c r="AR274" s="52"/>
      <c r="AS274" s="52"/>
      <c r="AT274" s="52"/>
      <c r="AU274" s="52"/>
      <c r="AV274" s="52"/>
      <c r="AW274" s="52"/>
      <c r="AX274" s="52"/>
      <c r="AY274" s="52"/>
      <c r="AZ274" s="52"/>
      <c r="BA274" s="52"/>
      <c r="BB274" s="52"/>
      <c r="BC274" s="52"/>
      <c r="BD274" s="52"/>
      <c r="BE274" s="52"/>
      <c r="BF274" s="52"/>
    </row>
    <row r="275" spans="2:58" x14ac:dyDescent="0.25">
      <c r="B275" s="37">
        <f>'[1]normalized binned'!BQ276</f>
        <v>7.260218878618681</v>
      </c>
      <c r="C275" s="37">
        <f>'[1]normalized binned'!BR276</f>
        <v>25.373083894406456</v>
      </c>
      <c r="D275" s="37">
        <f>'[1]normalized binned'!BS276</f>
        <v>10.284589706398965</v>
      </c>
      <c r="E275" s="37">
        <f>'[1]normalized binned'!BT276</f>
        <v>22.183226450530718</v>
      </c>
      <c r="F275" s="37">
        <f>'[1]normalized binned'!BU276</f>
        <v>-10.843868997287899</v>
      </c>
      <c r="G275" s="37">
        <f>'[1]normalized binned'!BV276</f>
        <v>5.8957983108659224</v>
      </c>
      <c r="H275" s="37">
        <f>'[1]normalized binned'!BW276</f>
        <v>-0.71839354763400465</v>
      </c>
      <c r="I275" s="37">
        <f>'[1]normalized binned'!BX276</f>
        <v>-10.811557887917736</v>
      </c>
      <c r="J275" s="37">
        <f>'[1]normalized binned'!BY276</f>
        <v>24.172956070221328</v>
      </c>
      <c r="K275" s="37">
        <f>'[1]normalized binned'!BZ276</f>
        <v>-21.929036183503158</v>
      </c>
      <c r="L275" s="37">
        <f>'[1]normalized binned'!CA276</f>
        <v>-0.25467145813732195</v>
      </c>
      <c r="M275" s="37">
        <f>'[1]normalized binned'!CB276</f>
        <v>-35.545048298043156</v>
      </c>
      <c r="N275" s="37">
        <f>'[1]normalized binned'!CC276</f>
        <v>-1.6925486061873656</v>
      </c>
      <c r="O275" s="37">
        <f>'[1]normalized binned'!CD276</f>
        <v>-2.5682565007915077</v>
      </c>
      <c r="P275" s="37">
        <f>'[1]normalized binned'!CE276</f>
        <v>5.7278732537862691</v>
      </c>
      <c r="Q275" s="37">
        <f>'[1]normalized binned'!CF276</f>
        <v>11.599088628917984</v>
      </c>
      <c r="R275" s="38">
        <f>'[1]normalized binned'!CG276</f>
        <v>15.866519500300953</v>
      </c>
      <c r="S275" s="38">
        <f>'[1]normalized binned'!CH276</f>
        <v>8.538382611457477</v>
      </c>
      <c r="T275" s="38">
        <f>'[1]normalized binned'!CI276</f>
        <v>16.200803000237304</v>
      </c>
      <c r="U275" s="38">
        <f>'[1]normalized binned'!CJ276</f>
        <v>-9.0497708833443031</v>
      </c>
      <c r="V275" s="38">
        <f>'[1]normalized binned'!CK276</f>
        <v>17.793867749652655</v>
      </c>
      <c r="W275" s="38">
        <f>'[1]normalized binned'!CL276</f>
        <v>-13.876507701073498</v>
      </c>
      <c r="X275" s="38">
        <f>'[1]normalized binned'!CM276</f>
        <v>-21.905532905411672</v>
      </c>
      <c r="Y275" s="38">
        <f>'[1]normalized binned'!CN276</f>
        <v>6.5100107171777175</v>
      </c>
      <c r="Z275" s="38">
        <f>'[1]normalized binned'!CO276</f>
        <v>-14.0801275182029</v>
      </c>
      <c r="AA275" s="38">
        <f>'[1]normalized binned'!CP276</f>
        <v>-9.2395546840531662</v>
      </c>
      <c r="AB275" s="39">
        <f>'[1]normalized binned'!CQ276</f>
        <v>-28.315344797136014</v>
      </c>
      <c r="AC275" s="39">
        <f>'[1]normalized binned'!CR276</f>
        <v>34.740855980836805</v>
      </c>
      <c r="AD275" s="39">
        <f>'[1]normalized binned'!CS276</f>
        <v>3.8798224715432958</v>
      </c>
      <c r="AE275" s="39">
        <f>'[1]normalized binned'!CT276</f>
        <v>12.005427351651072</v>
      </c>
      <c r="AF275" s="39">
        <f>'[1]normalized binned'!CU276</f>
        <v>51.563280359414335</v>
      </c>
      <c r="AG275" s="39">
        <f>'[1]normalized binned'!CV276</f>
        <v>26.231323934269668</v>
      </c>
      <c r="AH275" s="39">
        <f>'[1]normalized binned'!CW276</f>
        <v>26.203967743617419</v>
      </c>
      <c r="AI275" s="39">
        <f>'[1]normalized binned'!CX276</f>
        <v>44.797788170731124</v>
      </c>
      <c r="AJ275" s="40">
        <f>'[1]normalized binned'!CY276</f>
        <v>-29.054067221488474</v>
      </c>
      <c r="AK275" s="40">
        <f>'[1]normalized binned'!CZ276</f>
        <v>10.530488788643348</v>
      </c>
      <c r="AL275" s="40">
        <f>'[1]normalized binned'!DA276</f>
        <v>31.13109736966701</v>
      </c>
      <c r="AM275" s="40">
        <f>'[1]normalized binned'!DB276</f>
        <v>-37.154170390311585</v>
      </c>
      <c r="AN275" s="52"/>
      <c r="AO275" s="52"/>
      <c r="AP275" s="52"/>
      <c r="AQ275" s="52"/>
      <c r="AR275" s="52"/>
      <c r="AS275" s="52"/>
      <c r="AT275" s="52"/>
      <c r="AU275" s="52"/>
      <c r="AV275" s="52"/>
      <c r="AW275" s="52"/>
      <c r="AX275" s="52"/>
      <c r="AY275" s="52"/>
      <c r="AZ275" s="52"/>
      <c r="BA275" s="52"/>
      <c r="BB275" s="52"/>
      <c r="BC275" s="52"/>
      <c r="BD275" s="52"/>
      <c r="BE275" s="52"/>
      <c r="BF275" s="52"/>
    </row>
    <row r="276" spans="2:58" x14ac:dyDescent="0.25">
      <c r="B276" s="37">
        <f>'[1]normalized binned'!BQ277</f>
        <v>-1.1738339333287529</v>
      </c>
      <c r="C276" s="37">
        <f>'[1]normalized binned'!BR277</f>
        <v>-9.0862985923635371</v>
      </c>
      <c r="D276" s="37">
        <f>'[1]normalized binned'!BS277</f>
        <v>-4.1419555852261958</v>
      </c>
      <c r="E276" s="37">
        <f>'[1]normalized binned'!BT277</f>
        <v>14.094865589332922</v>
      </c>
      <c r="F276" s="37">
        <f>'[1]normalized binned'!BU277</f>
        <v>10.376747482379034</v>
      </c>
      <c r="G276" s="37">
        <f>'[1]normalized binned'!BV277</f>
        <v>15.096227891955708</v>
      </c>
      <c r="H276" s="37">
        <f>'[1]normalized binned'!BW277</f>
        <v>-12.987311614374995</v>
      </c>
      <c r="I276" s="37">
        <f>'[1]normalized binned'!BX277</f>
        <v>-5.8647816936346988</v>
      </c>
      <c r="J276" s="37">
        <f>'[1]normalized binned'!BY277</f>
        <v>22.045459956810266</v>
      </c>
      <c r="K276" s="37">
        <f>'[1]normalized binned'!BZ277</f>
        <v>-12.010825590961126</v>
      </c>
      <c r="L276" s="37">
        <f>'[1]normalized binned'!CA277</f>
        <v>17.098721070881318</v>
      </c>
      <c r="M276" s="37">
        <f>'[1]normalized binned'!CB277</f>
        <v>-30.91395002688337</v>
      </c>
      <c r="N276" s="37">
        <f>'[1]normalized binned'!CC277</f>
        <v>-7.0206958313399745</v>
      </c>
      <c r="O276" s="37">
        <f>'[1]normalized binned'!CD277</f>
        <v>33.547156064351299</v>
      </c>
      <c r="P276" s="37">
        <f>'[1]normalized binned'!CE277</f>
        <v>5.952424398492747</v>
      </c>
      <c r="Q276" s="37">
        <f>'[1]normalized binned'!CF277</f>
        <v>39.616785340052076</v>
      </c>
      <c r="R276" s="38">
        <f>'[1]normalized binned'!CG277</f>
        <v>19.311268383182636</v>
      </c>
      <c r="S276" s="38">
        <f>'[1]normalized binned'!CH277</f>
        <v>-7.2484991994527412</v>
      </c>
      <c r="T276" s="38">
        <f>'[1]normalized binned'!CI277</f>
        <v>-4.8472476134391016</v>
      </c>
      <c r="U276" s="38">
        <f>'[1]normalized binned'!CJ277</f>
        <v>-7.2180473619235279</v>
      </c>
      <c r="V276" s="38">
        <f>'[1]normalized binned'!CK277</f>
        <v>-21.523452348165186</v>
      </c>
      <c r="W276" s="38">
        <f>'[1]normalized binned'!CL277</f>
        <v>7.0349623700131829</v>
      </c>
      <c r="X276" s="38">
        <f>'[1]normalized binned'!CM277</f>
        <v>-20.676533607368544</v>
      </c>
      <c r="Y276" s="38">
        <f>'[1]normalized binned'!CN277</f>
        <v>25.14890356672889</v>
      </c>
      <c r="Z276" s="38">
        <f>'[1]normalized binned'!CO277</f>
        <v>-10.343737279499631</v>
      </c>
      <c r="AA276" s="38">
        <f>'[1]normalized binned'!CP277</f>
        <v>-2.9454634959532608</v>
      </c>
      <c r="AB276" s="39">
        <f>'[1]normalized binned'!CQ277</f>
        <v>-38.587023859923022</v>
      </c>
      <c r="AC276" s="39">
        <f>'[1]normalized binned'!CR277</f>
        <v>3.2724180368733045</v>
      </c>
      <c r="AD276" s="39">
        <f>'[1]normalized binned'!CS277</f>
        <v>4.3894494996244688</v>
      </c>
      <c r="AE276" s="39">
        <f>'[1]normalized binned'!CT277</f>
        <v>-33.455893180190799</v>
      </c>
      <c r="AF276" s="39">
        <f>'[1]normalized binned'!CU277</f>
        <v>17.983748621901263</v>
      </c>
      <c r="AG276" s="39">
        <f>'[1]normalized binned'!CV277</f>
        <v>5.5625515423933853</v>
      </c>
      <c r="AH276" s="39">
        <f>'[1]normalized binned'!CW277</f>
        <v>31.106343545447988</v>
      </c>
      <c r="AI276" s="39">
        <f>'[1]normalized binned'!CX277</f>
        <v>49.186926723944154</v>
      </c>
      <c r="AJ276" s="40">
        <f>'[1]normalized binned'!CY277</f>
        <v>0.62150129079654093</v>
      </c>
      <c r="AK276" s="40">
        <f>'[1]normalized binned'!CZ277</f>
        <v>2.4963165976297006</v>
      </c>
      <c r="AL276" s="40">
        <f>'[1]normalized binned'!DA277</f>
        <v>3.8940165772014819</v>
      </c>
      <c r="AM276" s="40">
        <f>'[1]normalized binned'!DB277</f>
        <v>-8.7820682096437999</v>
      </c>
      <c r="AN276" s="52"/>
      <c r="AO276" s="52"/>
      <c r="AP276" s="52"/>
      <c r="AQ276" s="52"/>
      <c r="AR276" s="52"/>
      <c r="AS276" s="52"/>
      <c r="AT276" s="52"/>
      <c r="AU276" s="52"/>
      <c r="AV276" s="52"/>
      <c r="AW276" s="52"/>
      <c r="AX276" s="52"/>
      <c r="AY276" s="52"/>
      <c r="AZ276" s="52"/>
      <c r="BA276" s="52"/>
      <c r="BB276" s="52"/>
      <c r="BC276" s="52"/>
      <c r="BD276" s="52"/>
      <c r="BE276" s="52"/>
      <c r="BF276" s="52"/>
    </row>
    <row r="277" spans="2:58" x14ac:dyDescent="0.25">
      <c r="B277" s="37">
        <f>'[1]normalized binned'!BQ278</f>
        <v>-11.568169830474233</v>
      </c>
      <c r="C277" s="37">
        <f>'[1]normalized binned'!BR278</f>
        <v>-12.058395779183577</v>
      </c>
      <c r="D277" s="37">
        <f>'[1]normalized binned'!BS278</f>
        <v>-28.236026597817123</v>
      </c>
      <c r="E277" s="37">
        <f>'[1]normalized binned'!BT278</f>
        <v>-8.9355439652038644</v>
      </c>
      <c r="F277" s="37">
        <f>'[1]normalized binned'!BU278</f>
        <v>13.211735907562169</v>
      </c>
      <c r="G277" s="37">
        <f>'[1]normalized binned'!BV278</f>
        <v>17.840399949125857</v>
      </c>
      <c r="H277" s="37">
        <f>'[1]normalized binned'!BW278</f>
        <v>7.6048827335807205</v>
      </c>
      <c r="I277" s="37">
        <f>'[1]normalized binned'!BX278</f>
        <v>11.900722938572288</v>
      </c>
      <c r="J277" s="37">
        <f>'[1]normalized binned'!BY278</f>
        <v>23.559004599487196</v>
      </c>
      <c r="K277" s="37">
        <f>'[1]normalized binned'!BZ278</f>
        <v>-13.978933530772686</v>
      </c>
      <c r="L277" s="37">
        <f>'[1]normalized binned'!CA278</f>
        <v>4.8153072099360781</v>
      </c>
      <c r="M277" s="37">
        <f>'[1]normalized binned'!CB278</f>
        <v>-62.818460776604425</v>
      </c>
      <c r="N277" s="37">
        <f>'[1]normalized binned'!CC278</f>
        <v>-3.0541748473840578</v>
      </c>
      <c r="O277" s="37">
        <f>'[1]normalized binned'!CD278</f>
        <v>58.420508636509339</v>
      </c>
      <c r="P277" s="37">
        <f>'[1]normalized binned'!CE278</f>
        <v>28.393592962090757</v>
      </c>
      <c r="Q277" s="37">
        <f>'[1]normalized binned'!CF278</f>
        <v>28.806339015128678</v>
      </c>
      <c r="R277" s="38">
        <f>'[1]normalized binned'!CG278</f>
        <v>3.4095886873874388</v>
      </c>
      <c r="S277" s="38">
        <f>'[1]normalized binned'!CH278</f>
        <v>-10.862029153255651</v>
      </c>
      <c r="T277" s="38">
        <f>'[1]normalized binned'!CI278</f>
        <v>4.1868320623558848</v>
      </c>
      <c r="U277" s="38">
        <f>'[1]normalized binned'!CJ278</f>
        <v>-5.4495339864508665</v>
      </c>
      <c r="V277" s="38">
        <f>'[1]normalized binned'!CK278</f>
        <v>-30.921930520843027</v>
      </c>
      <c r="W277" s="38">
        <f>'[1]normalized binned'!CL278</f>
        <v>25.27281039607389</v>
      </c>
      <c r="X277" s="38">
        <f>'[1]normalized binned'!CM278</f>
        <v>24.738911821135737</v>
      </c>
      <c r="Y277" s="38">
        <f>'[1]normalized binned'!CN278</f>
        <v>-13.250066332418172</v>
      </c>
      <c r="Z277" s="38">
        <f>'[1]normalized binned'!CO278</f>
        <v>10.419443718536002</v>
      </c>
      <c r="AA277" s="38">
        <f>'[1]normalized binned'!CP278</f>
        <v>3.4327355208467694</v>
      </c>
      <c r="AB277" s="39">
        <f>'[1]normalized binned'!CQ278</f>
        <v>-18.615076289554445</v>
      </c>
      <c r="AC277" s="39">
        <f>'[1]normalized binned'!CR278</f>
        <v>-40.377372180769441</v>
      </c>
      <c r="AD277" s="39">
        <f>'[1]normalized binned'!CS278</f>
        <v>8.0986179896543486</v>
      </c>
      <c r="AE277" s="39">
        <f>'[1]normalized binned'!CT278</f>
        <v>-16.898109442368582</v>
      </c>
      <c r="AF277" s="39">
        <f>'[1]normalized binned'!CU278</f>
        <v>-23.452230029670467</v>
      </c>
      <c r="AG277" s="39">
        <f>'[1]normalized binned'!CV278</f>
        <v>12.834824019202969</v>
      </c>
      <c r="AH277" s="39">
        <f>'[1]normalized binned'!CW278</f>
        <v>-12.44775708241675</v>
      </c>
      <c r="AI277" s="39">
        <f>'[1]normalized binned'!CX278</f>
        <v>20.583702118546313</v>
      </c>
      <c r="AJ277" s="40">
        <f>'[1]normalized binned'!CY278</f>
        <v>16.459062569068276</v>
      </c>
      <c r="AK277" s="40">
        <f>'[1]normalized binned'!CZ278</f>
        <v>-27.456164269617251</v>
      </c>
      <c r="AL277" s="40">
        <f>'[1]normalized binned'!DA278</f>
        <v>4.5961524748860354</v>
      </c>
      <c r="AM277" s="40">
        <f>'[1]normalized binned'!DB278</f>
        <v>-5.3466813852583748</v>
      </c>
      <c r="AN277" s="52"/>
      <c r="AO277" s="52"/>
      <c r="AP277" s="52"/>
      <c r="AQ277" s="52"/>
      <c r="AR277" s="52"/>
      <c r="AS277" s="52"/>
      <c r="AT277" s="52"/>
      <c r="AU277" s="52"/>
      <c r="AV277" s="52"/>
      <c r="AW277" s="52"/>
      <c r="AX277" s="52"/>
      <c r="AY277" s="52"/>
      <c r="AZ277" s="52"/>
      <c r="BA277" s="52"/>
      <c r="BB277" s="52"/>
      <c r="BC277" s="52"/>
      <c r="BD277" s="52"/>
      <c r="BE277" s="52"/>
      <c r="BF277" s="52"/>
    </row>
    <row r="278" spans="2:58" x14ac:dyDescent="0.25">
      <c r="B278" s="37">
        <f>'[1]normalized binned'!BQ279</f>
        <v>-4.176729528102376</v>
      </c>
      <c r="C278" s="37">
        <f>'[1]normalized binned'!BR279</f>
        <v>-26.084080899140194</v>
      </c>
      <c r="D278" s="37">
        <f>'[1]normalized binned'!BS279</f>
        <v>-10.917663962129359</v>
      </c>
      <c r="E278" s="37">
        <f>'[1]normalized binned'!BT279</f>
        <v>-12.923964200864994</v>
      </c>
      <c r="F278" s="37">
        <f>'[1]normalized binned'!BU279</f>
        <v>1.6023130071285259</v>
      </c>
      <c r="G278" s="37">
        <f>'[1]normalized binned'!BV279</f>
        <v>32.058098147641815</v>
      </c>
      <c r="H278" s="37">
        <f>'[1]normalized binned'!BW279</f>
        <v>35.517974070150039</v>
      </c>
      <c r="I278" s="37">
        <f>'[1]normalized binned'!BX279</f>
        <v>5.7801196487780775</v>
      </c>
      <c r="J278" s="37">
        <f>'[1]normalized binned'!BY279</f>
        <v>9.8125939799115667</v>
      </c>
      <c r="K278" s="37">
        <f>'[1]normalized binned'!BZ279</f>
        <v>5.3077474024725717</v>
      </c>
      <c r="L278" s="37">
        <f>'[1]normalized binned'!CA279</f>
        <v>3.0869844356931289</v>
      </c>
      <c r="M278" s="37">
        <f>'[1]normalized binned'!CB279</f>
        <v>-46.610672899525198</v>
      </c>
      <c r="N278" s="37">
        <f>'[1]normalized binned'!CC279</f>
        <v>-28.62107507788842</v>
      </c>
      <c r="O278" s="37">
        <f>'[1]normalized binned'!CD279</f>
        <v>53.169427400411493</v>
      </c>
      <c r="P278" s="37">
        <f>'[1]normalized binned'!CE279</f>
        <v>27.268586589494742</v>
      </c>
      <c r="Q278" s="37">
        <f>'[1]normalized binned'!CF279</f>
        <v>-18.925610082457002</v>
      </c>
      <c r="R278" s="38">
        <f>'[1]normalized binned'!CG279</f>
        <v>8.2885344040541007</v>
      </c>
      <c r="S278" s="38">
        <f>'[1]normalized binned'!CH279</f>
        <v>-12.420544068189749</v>
      </c>
      <c r="T278" s="38">
        <f>'[1]normalized binned'!CI279</f>
        <v>24.816912315967659</v>
      </c>
      <c r="U278" s="38">
        <f>'[1]normalized binned'!CJ279</f>
        <v>24.760040860726065</v>
      </c>
      <c r="V278" s="38">
        <f>'[1]normalized binned'!CK279</f>
        <v>-19.439007725580847</v>
      </c>
      <c r="W278" s="38">
        <f>'[1]normalized binned'!CL279</f>
        <v>6.3435215325224164</v>
      </c>
      <c r="X278" s="38">
        <f>'[1]normalized binned'!CM279</f>
        <v>33.395183106039795</v>
      </c>
      <c r="Y278" s="38">
        <f>'[1]normalized binned'!CN279</f>
        <v>-3.0787859579430794</v>
      </c>
      <c r="Z278" s="38">
        <f>'[1]normalized binned'!CO279</f>
        <v>-24.570788361448269</v>
      </c>
      <c r="AA278" s="38">
        <f>'[1]normalized binned'!CP279</f>
        <v>16.579997377744334</v>
      </c>
      <c r="AB278" s="39">
        <f>'[1]normalized binned'!CQ279</f>
        <v>-1.7694387612457492</v>
      </c>
      <c r="AC278" s="39">
        <f>'[1]normalized binned'!CR279</f>
        <v>-9.13354218149275</v>
      </c>
      <c r="AD278" s="39">
        <f>'[1]normalized binned'!CS279</f>
        <v>2.1622462415995085</v>
      </c>
      <c r="AE278" s="39">
        <f>'[1]normalized binned'!CT279</f>
        <v>-9.0301904244478344</v>
      </c>
      <c r="AF278" s="39">
        <f>'[1]normalized binned'!CU279</f>
        <v>-18.002252779503372</v>
      </c>
      <c r="AG278" s="39">
        <f>'[1]normalized binned'!CV279</f>
        <v>-3.4804637670592307</v>
      </c>
      <c r="AH278" s="39">
        <f>'[1]normalized binned'!CW279</f>
        <v>1.1861534559534448</v>
      </c>
      <c r="AI278" s="39">
        <f>'[1]normalized binned'!CX279</f>
        <v>-41.092207803860106</v>
      </c>
      <c r="AJ278" s="40">
        <f>'[1]normalized binned'!CY279</f>
        <v>39.616324205315799</v>
      </c>
      <c r="AK278" s="40">
        <f>'[1]normalized binned'!CZ279</f>
        <v>0.30081543857220083</v>
      </c>
      <c r="AL278" s="40">
        <f>'[1]normalized binned'!DA279</f>
        <v>-46.695269137084239</v>
      </c>
      <c r="AM278" s="40">
        <f>'[1]normalized binned'!DB279</f>
        <v>-9.5900720938752748</v>
      </c>
      <c r="AN278" s="52"/>
      <c r="AO278" s="52"/>
      <c r="AP278" s="52"/>
      <c r="AQ278" s="52"/>
      <c r="AR278" s="52"/>
      <c r="AS278" s="52"/>
      <c r="AT278" s="52"/>
      <c r="AU278" s="52"/>
      <c r="AV278" s="52"/>
      <c r="AW278" s="52"/>
      <c r="AX278" s="52"/>
      <c r="AY278" s="52"/>
      <c r="AZ278" s="52"/>
      <c r="BA278" s="52"/>
      <c r="BB278" s="52"/>
      <c r="BC278" s="52"/>
      <c r="BD278" s="52"/>
      <c r="BE278" s="52"/>
      <c r="BF278" s="52"/>
    </row>
    <row r="279" spans="2:58" x14ac:dyDescent="0.25">
      <c r="B279" s="37">
        <f>'[1]normalized binned'!BQ280</f>
        <v>-12.827319641851975</v>
      </c>
      <c r="C279" s="37">
        <f>'[1]normalized binned'!BR280</f>
        <v>-34.839495109348334</v>
      </c>
      <c r="D279" s="37">
        <f>'[1]normalized binned'!BS280</f>
        <v>6.36920580449463</v>
      </c>
      <c r="E279" s="37">
        <f>'[1]normalized binned'!BT280</f>
        <v>-16.630054426693164</v>
      </c>
      <c r="F279" s="37">
        <f>'[1]normalized binned'!BU280</f>
        <v>6.6241837028958965</v>
      </c>
      <c r="G279" s="37">
        <f>'[1]normalized binned'!BV280</f>
        <v>29.867302284651196</v>
      </c>
      <c r="H279" s="37">
        <f>'[1]normalized binned'!BW280</f>
        <v>35.736445449505105</v>
      </c>
      <c r="I279" s="37">
        <f>'[1]normalized binned'!BX280</f>
        <v>11.267734159133466</v>
      </c>
      <c r="J279" s="37">
        <f>'[1]normalized binned'!BY280</f>
        <v>-19.88979075335245</v>
      </c>
      <c r="K279" s="37">
        <f>'[1]normalized binned'!BZ280</f>
        <v>27.447684791160757</v>
      </c>
      <c r="L279" s="37">
        <f>'[1]normalized binned'!CA280</f>
        <v>-9.0522222200052216</v>
      </c>
      <c r="M279" s="37">
        <f>'[1]normalized binned'!CB280</f>
        <v>9.544012882048829</v>
      </c>
      <c r="N279" s="37">
        <f>'[1]normalized binned'!CC280</f>
        <v>-25.485480935756048</v>
      </c>
      <c r="O279" s="37">
        <f>'[1]normalized binned'!CD280</f>
        <v>20.118916687227461</v>
      </c>
      <c r="P279" s="37">
        <f>'[1]normalized binned'!CE280</f>
        <v>3.7090252891887876</v>
      </c>
      <c r="Q279" s="37">
        <f>'[1]normalized binned'!CF280</f>
        <v>-17.393037162278105</v>
      </c>
      <c r="R279" s="38">
        <f>'[1]normalized binned'!CG280</f>
        <v>-13.802348573273209</v>
      </c>
      <c r="S279" s="38">
        <f>'[1]normalized binned'!CH280</f>
        <v>13.688812914535166</v>
      </c>
      <c r="T279" s="38">
        <f>'[1]normalized binned'!CI280</f>
        <v>-8.0777444636225422</v>
      </c>
      <c r="U279" s="38">
        <f>'[1]normalized binned'!CJ280</f>
        <v>43.896227852615773</v>
      </c>
      <c r="V279" s="38">
        <f>'[1]normalized binned'!CK280</f>
        <v>-30.958787152116432</v>
      </c>
      <c r="W279" s="38">
        <f>'[1]normalized binned'!CL280</f>
        <v>52.095590827359416</v>
      </c>
      <c r="X279" s="38">
        <f>'[1]normalized binned'!CM280</f>
        <v>31.190876031007967</v>
      </c>
      <c r="Y279" s="38">
        <f>'[1]normalized binned'!CN280</f>
        <v>5.0759659615859221</v>
      </c>
      <c r="Z279" s="38">
        <f>'[1]normalized binned'!CO280</f>
        <v>-33.369976895673801</v>
      </c>
      <c r="AA279" s="38">
        <f>'[1]normalized binned'!CP280</f>
        <v>4.3512243392183514</v>
      </c>
      <c r="AB279" s="39">
        <f>'[1]normalized binned'!CQ280</f>
        <v>10.525858648273203</v>
      </c>
      <c r="AC279" s="39">
        <f>'[1]normalized binned'!CR280</f>
        <v>6.5104454305850599</v>
      </c>
      <c r="AD279" s="39">
        <f>'[1]normalized binned'!CS280</f>
        <v>-3.0003619468456422</v>
      </c>
      <c r="AE279" s="39">
        <f>'[1]normalized binned'!CT280</f>
        <v>0.91810327791938562</v>
      </c>
      <c r="AF279" s="39">
        <f>'[1]normalized binned'!CU280</f>
        <v>-5.741611484677315</v>
      </c>
      <c r="AG279" s="39">
        <f>'[1]normalized binned'!CV280</f>
        <v>-25.781467569800043</v>
      </c>
      <c r="AH279" s="39">
        <f>'[1]normalized binned'!CW280</f>
        <v>43.309612789734125</v>
      </c>
      <c r="AI279" s="39">
        <f>'[1]normalized binned'!CX280</f>
        <v>-68.259895179240019</v>
      </c>
      <c r="AJ279" s="40">
        <f>'[1]normalized binned'!CY280</f>
        <v>73.285636204099774</v>
      </c>
      <c r="AK279" s="40">
        <f>'[1]normalized binned'!CZ280</f>
        <v>49.186292196676959</v>
      </c>
      <c r="AL279" s="40">
        <f>'[1]normalized binned'!DA280</f>
        <v>-25.247467213535597</v>
      </c>
      <c r="AM279" s="40">
        <f>'[1]normalized binned'!DB280</f>
        <v>-27.019775720018568</v>
      </c>
      <c r="AN279" s="52"/>
      <c r="AO279" s="52"/>
      <c r="AP279" s="52"/>
      <c r="AQ279" s="52"/>
      <c r="AR279" s="52"/>
      <c r="AS279" s="52"/>
      <c r="AT279" s="52"/>
      <c r="AU279" s="52"/>
      <c r="AV279" s="52"/>
      <c r="AW279" s="52"/>
      <c r="AX279" s="52"/>
      <c r="AY279" s="52"/>
      <c r="AZ279" s="52"/>
      <c r="BA279" s="52"/>
      <c r="BB279" s="52"/>
      <c r="BC279" s="52"/>
      <c r="BD279" s="52"/>
      <c r="BE279" s="52"/>
      <c r="BF279" s="52"/>
    </row>
    <row r="280" spans="2:58" x14ac:dyDescent="0.25">
      <c r="B280" s="37">
        <f>'[1]normalized binned'!BQ281</f>
        <v>-10.784238729012834</v>
      </c>
      <c r="C280" s="37">
        <f>'[1]normalized binned'!BR281</f>
        <v>7.4883960346371783</v>
      </c>
      <c r="D280" s="37">
        <f>'[1]normalized binned'!BS281</f>
        <v>7.1421755920566561</v>
      </c>
      <c r="E280" s="37">
        <f>'[1]normalized binned'!BT281</f>
        <v>-5.9739119277550827</v>
      </c>
      <c r="F280" s="37">
        <f>'[1]normalized binned'!BU281</f>
        <v>8.5536465042083645</v>
      </c>
      <c r="G280" s="37">
        <f>'[1]normalized binned'!BV281</f>
        <v>-3.1386927756583001</v>
      </c>
      <c r="H280" s="37">
        <f>'[1]normalized binned'!BW281</f>
        <v>-2.2242037243106552</v>
      </c>
      <c r="I280" s="37">
        <f>'[1]normalized binned'!BX281</f>
        <v>9.1425167622444334</v>
      </c>
      <c r="J280" s="37">
        <f>'[1]normalized binned'!BY281</f>
        <v>22.477764602926619</v>
      </c>
      <c r="K280" s="37">
        <f>'[1]normalized binned'!BZ281</f>
        <v>-3.2865240820701205</v>
      </c>
      <c r="L280" s="37">
        <f>'[1]normalized binned'!CA281</f>
        <v>-33.420634578988967</v>
      </c>
      <c r="M280" s="37">
        <f>'[1]normalized binned'!CB281</f>
        <v>37.335127212365009</v>
      </c>
      <c r="N280" s="37">
        <f>'[1]normalized binned'!CC281</f>
        <v>0.66255297383044365</v>
      </c>
      <c r="O280" s="37">
        <f>'[1]normalized binned'!CD281</f>
        <v>-21.437281526035402</v>
      </c>
      <c r="P280" s="37">
        <f>'[1]normalized binned'!CE281</f>
        <v>6.7103589703622442</v>
      </c>
      <c r="Q280" s="37">
        <f>'[1]normalized binned'!CF281</f>
        <v>-32.176416672233259</v>
      </c>
      <c r="R280" s="38">
        <f>'[1]normalized binned'!CG281</f>
        <v>-13.420033028678612</v>
      </c>
      <c r="S280" s="38">
        <f>'[1]normalized binned'!CH281</f>
        <v>34.70980750507978</v>
      </c>
      <c r="T280" s="38">
        <f>'[1]normalized binned'!CI281</f>
        <v>-15.177785643670854</v>
      </c>
      <c r="U280" s="38">
        <f>'[1]normalized binned'!CJ281</f>
        <v>-5.0893130847777428</v>
      </c>
      <c r="V280" s="38">
        <f>'[1]normalized binned'!CK281</f>
        <v>-26.985464812054321</v>
      </c>
      <c r="W280" s="38">
        <f>'[1]normalized binned'!CL281</f>
        <v>38.198328925744107</v>
      </c>
      <c r="X280" s="38">
        <f>'[1]normalized binned'!CM281</f>
        <v>7.5485490523445895</v>
      </c>
      <c r="Y280" s="38">
        <f>'[1]normalized binned'!CN281</f>
        <v>2.3197065427138064</v>
      </c>
      <c r="Z280" s="38">
        <f>'[1]normalized binned'!CO281</f>
        <v>-31.349539679488082</v>
      </c>
      <c r="AA280" s="38">
        <f>'[1]normalized binned'!CP281</f>
        <v>0.59026640902589111</v>
      </c>
      <c r="AB280" s="39">
        <f>'[1]normalized binned'!CQ281</f>
        <v>36.246972228377636</v>
      </c>
      <c r="AC280" s="39">
        <f>'[1]normalized binned'!CR281</f>
        <v>-35.647991325383522</v>
      </c>
      <c r="AD280" s="39">
        <f>'[1]normalized binned'!CS281</f>
        <v>-10.527099203566342</v>
      </c>
      <c r="AE280" s="39">
        <f>'[1]normalized binned'!CT281</f>
        <v>-0.83505489198769212</v>
      </c>
      <c r="AF280" s="39">
        <f>'[1]normalized binned'!CU281</f>
        <v>-11.181394987371341</v>
      </c>
      <c r="AG280" s="39">
        <f>'[1]normalized binned'!CV281</f>
        <v>-26.646720927026081</v>
      </c>
      <c r="AH280" s="39">
        <f>'[1]normalized binned'!CW281</f>
        <v>33.065280324821956</v>
      </c>
      <c r="AI280" s="39">
        <f>'[1]normalized binned'!CX281</f>
        <v>-30.346267386409316</v>
      </c>
      <c r="AJ280" s="40">
        <f>'[1]normalized binned'!CY281</f>
        <v>6.6294357817145055</v>
      </c>
      <c r="AK280" s="40">
        <f>'[1]normalized binned'!CZ281</f>
        <v>8.1002402814476415</v>
      </c>
      <c r="AL280" s="40">
        <f>'[1]normalized binned'!DA281</f>
        <v>19.552539631833238</v>
      </c>
      <c r="AM280" s="40">
        <f>'[1]normalized binned'!DB281</f>
        <v>-51.141285631436652</v>
      </c>
      <c r="AN280" s="52"/>
      <c r="AO280" s="52"/>
      <c r="AP280" s="52"/>
      <c r="AQ280" s="52"/>
      <c r="AR280" s="52"/>
      <c r="AS280" s="52"/>
      <c r="AT280" s="52"/>
      <c r="AU280" s="52"/>
      <c r="AV280" s="52"/>
      <c r="AW280" s="52"/>
      <c r="AX280" s="52"/>
      <c r="AY280" s="52"/>
      <c r="AZ280" s="52"/>
      <c r="BA280" s="52"/>
      <c r="BB280" s="52"/>
      <c r="BC280" s="52"/>
      <c r="BD280" s="52"/>
      <c r="BE280" s="52"/>
      <c r="BF280" s="52"/>
    </row>
    <row r="281" spans="2:58" x14ac:dyDescent="0.25">
      <c r="B281" s="37">
        <f>'[1]normalized binned'!BQ282</f>
        <v>-0.26485952375902677</v>
      </c>
      <c r="C281" s="37">
        <f>'[1]normalized binned'!BR282</f>
        <v>-3.3082702289896702</v>
      </c>
      <c r="D281" s="37">
        <f>'[1]normalized binned'!BS282</f>
        <v>9.0863822865077104E-2</v>
      </c>
      <c r="E281" s="37">
        <f>'[1]normalized binned'!BT282</f>
        <v>45.321056614279811</v>
      </c>
      <c r="F281" s="37">
        <f>'[1]normalized binned'!BU282</f>
        <v>-0.50441049916600456</v>
      </c>
      <c r="G281" s="37">
        <f>'[1]normalized binned'!BV282</f>
        <v>-15.007360789929379</v>
      </c>
      <c r="H281" s="37">
        <f>'[1]normalized binned'!BW282</f>
        <v>-19.533532100520709</v>
      </c>
      <c r="I281" s="37">
        <f>'[1]normalized binned'!BX282</f>
        <v>-3.7950169940460907</v>
      </c>
      <c r="J281" s="37">
        <f>'[1]normalized binned'!BY282</f>
        <v>23.868787333862173</v>
      </c>
      <c r="K281" s="37">
        <f>'[1]normalized binned'!BZ282</f>
        <v>1.5972705569461541</v>
      </c>
      <c r="L281" s="37">
        <f>'[1]normalized binned'!CA282</f>
        <v>-18.66202796723304</v>
      </c>
      <c r="M281" s="37">
        <f>'[1]normalized binned'!CB282</f>
        <v>27.299395838470041</v>
      </c>
      <c r="N281" s="37">
        <f>'[1]normalized binned'!CC282</f>
        <v>4.7778940232723066</v>
      </c>
      <c r="O281" s="37">
        <f>'[1]normalized binned'!CD282</f>
        <v>-5.7411832991692897</v>
      </c>
      <c r="P281" s="37">
        <f>'[1]normalized binned'!CE282</f>
        <v>5.3957100372730409</v>
      </c>
      <c r="Q281" s="37">
        <f>'[1]normalized binned'!CF282</f>
        <v>-23.334965584633029</v>
      </c>
      <c r="R281" s="38">
        <f>'[1]normalized binned'!CG282</f>
        <v>-1.2704761671182698</v>
      </c>
      <c r="S281" s="38">
        <f>'[1]normalized binned'!CH282</f>
        <v>34.012029383154086</v>
      </c>
      <c r="T281" s="38">
        <f>'[1]normalized binned'!CI282</f>
        <v>17.084605936490149</v>
      </c>
      <c r="U281" s="38">
        <f>'[1]normalized binned'!CJ282</f>
        <v>2.6377680226350684</v>
      </c>
      <c r="V281" s="38">
        <f>'[1]normalized binned'!CK282</f>
        <v>7.4557053877141612</v>
      </c>
      <c r="W281" s="38">
        <f>'[1]normalized binned'!CL282</f>
        <v>-9.6962384827347989</v>
      </c>
      <c r="X281" s="38">
        <f>'[1]normalized binned'!CM282</f>
        <v>9.2694109633315769</v>
      </c>
      <c r="Y281" s="38">
        <f>'[1]normalized binned'!CN282</f>
        <v>-9.6653915584731145</v>
      </c>
      <c r="Z281" s="38">
        <f>'[1]normalized binned'!CO282</f>
        <v>-5.0646868897253121</v>
      </c>
      <c r="AA281" s="38">
        <f>'[1]normalized binned'!CP282</f>
        <v>-7.8087526974997887</v>
      </c>
      <c r="AB281" s="39">
        <f>'[1]normalized binned'!CQ282</f>
        <v>28.896342027594493</v>
      </c>
      <c r="AC281" s="39">
        <f>'[1]normalized binned'!CR282</f>
        <v>-65.682659939978791</v>
      </c>
      <c r="AD281" s="39">
        <f>'[1]normalized binned'!CS282</f>
        <v>17.102033274009834</v>
      </c>
      <c r="AE281" s="39">
        <f>'[1]normalized binned'!CT282</f>
        <v>-9.4279621622160494</v>
      </c>
      <c r="AF281" s="39">
        <f>'[1]normalized binned'!CU282</f>
        <v>-6.4615023283177226</v>
      </c>
      <c r="AG281" s="39">
        <f>'[1]normalized binned'!CV282</f>
        <v>-21.136305284219368</v>
      </c>
      <c r="AH281" s="39">
        <f>'[1]normalized binned'!CW282</f>
        <v>-4.8657416303295307</v>
      </c>
      <c r="AI281" s="39">
        <f>'[1]normalized binned'!CX282</f>
        <v>-17.746157006128215</v>
      </c>
      <c r="AJ281" s="40">
        <f>'[1]normalized binned'!CY282</f>
        <v>-52.07915334788386</v>
      </c>
      <c r="AK281" s="40">
        <f>'[1]normalized binned'!CZ282</f>
        <v>8.4118447203157505</v>
      </c>
      <c r="AL281" s="40">
        <f>'[1]normalized binned'!DA282</f>
        <v>-21.333792305805453</v>
      </c>
      <c r="AM281" s="40">
        <f>'[1]normalized binned'!DB282</f>
        <v>-2.9670088548626019</v>
      </c>
      <c r="AN281" s="52"/>
      <c r="AO281" s="52"/>
      <c r="AP281" s="52"/>
      <c r="AQ281" s="52"/>
      <c r="AR281" s="52"/>
      <c r="AS281" s="52"/>
      <c r="AT281" s="52"/>
      <c r="AU281" s="52"/>
      <c r="AV281" s="52"/>
      <c r="AW281" s="52"/>
      <c r="AX281" s="52"/>
      <c r="AY281" s="52"/>
      <c r="AZ281" s="52"/>
      <c r="BA281" s="52"/>
      <c r="BB281" s="52"/>
      <c r="BC281" s="52"/>
      <c r="BD281" s="52"/>
      <c r="BE281" s="52"/>
      <c r="BF281" s="52"/>
    </row>
    <row r="282" spans="2:58" x14ac:dyDescent="0.25">
      <c r="B282" s="37">
        <f>'[1]normalized binned'!BQ283</f>
        <v>-8.8342310600298468</v>
      </c>
      <c r="C282" s="37">
        <f>'[1]normalized binned'!BR283</f>
        <v>-12.105898120550879</v>
      </c>
      <c r="D282" s="37">
        <f>'[1]normalized binned'!BS283</f>
        <v>6.1787005798303385</v>
      </c>
      <c r="E282" s="37">
        <f>'[1]normalized binned'!BT283</f>
        <v>39.898365952672783</v>
      </c>
      <c r="F282" s="37">
        <f>'[1]normalized binned'!BU283</f>
        <v>3.5740329504800048</v>
      </c>
      <c r="G282" s="37">
        <f>'[1]normalized binned'!BV283</f>
        <v>-16.630473859111881</v>
      </c>
      <c r="H282" s="37">
        <f>'[1]normalized binned'!BW283</f>
        <v>-14.615151598495114</v>
      </c>
      <c r="I282" s="37">
        <f>'[1]normalized binned'!BX283</f>
        <v>-5.2925658653927439</v>
      </c>
      <c r="J282" s="37">
        <f>'[1]normalized binned'!BY283</f>
        <v>-17.791186140365962</v>
      </c>
      <c r="K282" s="37">
        <f>'[1]normalized binned'!BZ283</f>
        <v>-2.002765919362572</v>
      </c>
      <c r="L282" s="37">
        <f>'[1]normalized binned'!CA283</f>
        <v>-0.38289592446449427</v>
      </c>
      <c r="M282" s="37">
        <f>'[1]normalized binned'!CB283</f>
        <v>2.6194894541885452</v>
      </c>
      <c r="N282" s="37">
        <f>'[1]normalized binned'!CC283</f>
        <v>-5.8431450413310699</v>
      </c>
      <c r="O282" s="37">
        <f>'[1]normalized binned'!CD283</f>
        <v>3.1219223707529054</v>
      </c>
      <c r="P282" s="37">
        <f>'[1]normalized binned'!CE283</f>
        <v>-13.735398911120122</v>
      </c>
      <c r="Q282" s="37">
        <f>'[1]normalized binned'!CF283</f>
        <v>8.2001495997422005</v>
      </c>
      <c r="R282" s="38">
        <f>'[1]normalized binned'!CG283</f>
        <v>-9.8152136246257786</v>
      </c>
      <c r="S282" s="38">
        <f>'[1]normalized binned'!CH283</f>
        <v>7.8252573206669567</v>
      </c>
      <c r="T282" s="38">
        <f>'[1]normalized binned'!CI283</f>
        <v>-35.764802655355325</v>
      </c>
      <c r="U282" s="38">
        <f>'[1]normalized binned'!CJ283</f>
        <v>2.8935046571797463</v>
      </c>
      <c r="V282" s="38">
        <f>'[1]normalized binned'!CK283</f>
        <v>53.404435004975397</v>
      </c>
      <c r="W282" s="38">
        <f>'[1]normalized binned'!CL283</f>
        <v>-21.50624680077631</v>
      </c>
      <c r="X282" s="38">
        <f>'[1]normalized binned'!CM283</f>
        <v>12.910514615566857</v>
      </c>
      <c r="Y282" s="38">
        <f>'[1]normalized binned'!CN283</f>
        <v>-27.800568239473559</v>
      </c>
      <c r="Z282" s="38">
        <f>'[1]normalized binned'!CO283</f>
        <v>-7.5904645738879104</v>
      </c>
      <c r="AA282" s="38">
        <f>'[1]normalized binned'!CP283</f>
        <v>-16.628357921044518</v>
      </c>
      <c r="AB282" s="39">
        <f>'[1]normalized binned'!CQ283</f>
        <v>21.980284604333754</v>
      </c>
      <c r="AC282" s="39">
        <f>'[1]normalized binned'!CR283</f>
        <v>-26.936216792119957</v>
      </c>
      <c r="AD282" s="39">
        <f>'[1]normalized binned'!CS283</f>
        <v>4.0418000136388663</v>
      </c>
      <c r="AE282" s="39">
        <f>'[1]normalized binned'!CT283</f>
        <v>12.941400758327971</v>
      </c>
      <c r="AF282" s="39">
        <f>'[1]normalized binned'!CU283</f>
        <v>-11.415198462874089</v>
      </c>
      <c r="AG282" s="39">
        <f>'[1]normalized binned'!CV283</f>
        <v>-15.043562413553525</v>
      </c>
      <c r="AH282" s="39">
        <f>'[1]normalized binned'!CW283</f>
        <v>-10.753084169169398</v>
      </c>
      <c r="AI282" s="39">
        <f>'[1]normalized binned'!CX283</f>
        <v>-29.644986018195201</v>
      </c>
      <c r="AJ282" s="40">
        <f>'[1]normalized binned'!CY283</f>
        <v>-50.394999669035506</v>
      </c>
      <c r="AK282" s="40">
        <f>'[1]normalized binned'!CZ283</f>
        <v>53.628224345576911</v>
      </c>
      <c r="AL282" s="40">
        <f>'[1]normalized binned'!DA283</f>
        <v>1.011118019862959</v>
      </c>
      <c r="AM282" s="40">
        <f>'[1]normalized binned'!DB283</f>
        <v>2.5403076043647097</v>
      </c>
      <c r="AN282" s="52"/>
      <c r="AO282" s="52"/>
      <c r="AP282" s="52"/>
      <c r="AQ282" s="52"/>
      <c r="AR282" s="52"/>
      <c r="AS282" s="52"/>
      <c r="AT282" s="52"/>
      <c r="AU282" s="52"/>
      <c r="AV282" s="52"/>
      <c r="AW282" s="52"/>
      <c r="AX282" s="52"/>
      <c r="AY282" s="52"/>
      <c r="AZ282" s="52"/>
      <c r="BA282" s="52"/>
      <c r="BB282" s="52"/>
      <c r="BC282" s="52"/>
      <c r="BD282" s="52"/>
      <c r="BE282" s="52"/>
      <c r="BF282" s="52"/>
    </row>
    <row r="283" spans="2:58" x14ac:dyDescent="0.25">
      <c r="B283" s="37">
        <f>'[1]normalized binned'!BQ284</f>
        <v>-0.91908592282869783</v>
      </c>
      <c r="C283" s="37">
        <f>'[1]normalized binned'!BR284</f>
        <v>43.889350088418283</v>
      </c>
      <c r="D283" s="37">
        <f>'[1]normalized binned'!BS284</f>
        <v>10.596394066855494</v>
      </c>
      <c r="E283" s="37">
        <f>'[1]normalized binned'!BT284</f>
        <v>-48.152207289498051</v>
      </c>
      <c r="F283" s="37">
        <f>'[1]normalized binned'!BU284</f>
        <v>16.930247826547891</v>
      </c>
      <c r="G283" s="37">
        <f>'[1]normalized binned'!BV284</f>
        <v>-4.5056418190588357</v>
      </c>
      <c r="H283" s="37">
        <f>'[1]normalized binned'!BW284</f>
        <v>-4.3421908411582262</v>
      </c>
      <c r="I283" s="37">
        <f>'[1]normalized binned'!BX284</f>
        <v>11.813892729102266</v>
      </c>
      <c r="J283" s="37">
        <f>'[1]normalized binned'!BY284</f>
        <v>2.1494101937273742</v>
      </c>
      <c r="K283" s="37">
        <f>'[1]normalized binned'!BZ284</f>
        <v>-14.982910277933726</v>
      </c>
      <c r="L283" s="37">
        <f>'[1]normalized binned'!CA284</f>
        <v>-13.764171304723305</v>
      </c>
      <c r="M283" s="37">
        <f>'[1]normalized binned'!CB284</f>
        <v>-9.0865175590697973</v>
      </c>
      <c r="N283" s="37">
        <f>'[1]normalized binned'!CC284</f>
        <v>19.649156695616846</v>
      </c>
      <c r="O283" s="37">
        <f>'[1]normalized binned'!CD284</f>
        <v>-34.921297161052252</v>
      </c>
      <c r="P283" s="37">
        <f>'[1]normalized binned'!CE284</f>
        <v>-16.270265102703004</v>
      </c>
      <c r="Q283" s="37">
        <f>'[1]normalized binned'!CF284</f>
        <v>11.623437292979668</v>
      </c>
      <c r="R283" s="38">
        <f>'[1]normalized binned'!CG284</f>
        <v>4.455056645644488</v>
      </c>
      <c r="S283" s="38">
        <f>'[1]normalized binned'!CH284</f>
        <v>-56.084976750628229</v>
      </c>
      <c r="T283" s="38">
        <f>'[1]normalized binned'!CI284</f>
        <v>-45.357593884387988</v>
      </c>
      <c r="U283" s="38">
        <f>'[1]normalized binned'!CJ284</f>
        <v>-42.749035021299548</v>
      </c>
      <c r="V283" s="38">
        <f>'[1]normalized binned'!CK284</f>
        <v>29.362126210665913</v>
      </c>
      <c r="W283" s="38">
        <f>'[1]normalized binned'!CL284</f>
        <v>-10.509222865645572</v>
      </c>
      <c r="X283" s="38">
        <f>'[1]normalized binned'!CM284</f>
        <v>12.991921640721792</v>
      </c>
      <c r="Y283" s="38">
        <f>'[1]normalized binned'!CN284</f>
        <v>6.1960509101841197</v>
      </c>
      <c r="Z283" s="38">
        <f>'[1]normalized binned'!CO284</f>
        <v>19.925792933528374</v>
      </c>
      <c r="AA283" s="38">
        <f>'[1]normalized binned'!CP284</f>
        <v>-25.932939703037043</v>
      </c>
      <c r="AB283" s="39">
        <f>'[1]normalized binned'!CQ284</f>
        <v>12.996026787837833</v>
      </c>
      <c r="AC283" s="39">
        <f>'[1]normalized binned'!CR284</f>
        <v>41.67956556506094</v>
      </c>
      <c r="AD283" s="39">
        <f>'[1]normalized binned'!CS284</f>
        <v>-14.787009747835878</v>
      </c>
      <c r="AE283" s="39">
        <f>'[1]normalized binned'!CT284</f>
        <v>-5.9070849849836513</v>
      </c>
      <c r="AF283" s="39">
        <f>'[1]normalized binned'!CU284</f>
        <v>16.999644665834747</v>
      </c>
      <c r="AG283" s="39">
        <f>'[1]normalized binned'!CV284</f>
        <v>-28.447790266407715</v>
      </c>
      <c r="AH283" s="39">
        <f>'[1]normalized binned'!CW284</f>
        <v>32.041454623115534</v>
      </c>
      <c r="AI283" s="39">
        <f>'[1]normalized binned'!CX284</f>
        <v>-29.228754686351376</v>
      </c>
      <c r="AJ283" s="40">
        <f>'[1]normalized binned'!CY284</f>
        <v>-22.831445101485023</v>
      </c>
      <c r="AK283" s="40">
        <f>'[1]normalized binned'!CZ284</f>
        <v>18.192844981771309</v>
      </c>
      <c r="AL283" s="40">
        <f>'[1]normalized binned'!DA284</f>
        <v>54.506784045727045</v>
      </c>
      <c r="AM283" s="40">
        <f>'[1]normalized binned'!DB284</f>
        <v>-20.607125013063225</v>
      </c>
      <c r="AN283" s="52"/>
      <c r="AO283" s="52"/>
      <c r="AP283" s="52"/>
      <c r="AQ283" s="52"/>
      <c r="AR283" s="52"/>
      <c r="AS283" s="52"/>
      <c r="AT283" s="52"/>
      <c r="AU283" s="52"/>
      <c r="AV283" s="52"/>
      <c r="AW283" s="52"/>
      <c r="AX283" s="52"/>
      <c r="AY283" s="52"/>
      <c r="AZ283" s="52"/>
      <c r="BA283" s="52"/>
      <c r="BB283" s="52"/>
      <c r="BC283" s="52"/>
      <c r="BD283" s="52"/>
      <c r="BE283" s="52"/>
      <c r="BF283" s="52"/>
    </row>
    <row r="284" spans="2:58" x14ac:dyDescent="0.25">
      <c r="B284" s="37">
        <f>'[1]normalized binned'!BQ285</f>
        <v>-7.5109709627037446</v>
      </c>
      <c r="C284" s="37">
        <f>'[1]normalized binned'!BR285</f>
        <v>30.97286666124532</v>
      </c>
      <c r="D284" s="37">
        <f>'[1]normalized binned'!BS285</f>
        <v>-9.8393344287224238</v>
      </c>
      <c r="E284" s="37">
        <f>'[1]normalized binned'!BT285</f>
        <v>-45.864180001809274</v>
      </c>
      <c r="F284" s="37">
        <f>'[1]normalized binned'!BU285</f>
        <v>6.0304453528742847</v>
      </c>
      <c r="G284" s="37">
        <f>'[1]normalized binned'!BV285</f>
        <v>12.683066429963402</v>
      </c>
      <c r="H284" s="37">
        <f>'[1]normalized binned'!BW285</f>
        <v>8.0506267680889891</v>
      </c>
      <c r="I284" s="37">
        <f>'[1]normalized binned'!BX285</f>
        <v>-4.1635651831919631</v>
      </c>
      <c r="J284" s="37">
        <f>'[1]normalized binned'!BY285</f>
        <v>-6.6278322726613208</v>
      </c>
      <c r="K284" s="37">
        <f>'[1]normalized binned'!BZ285</f>
        <v>1.2835651509634616E-2</v>
      </c>
      <c r="L284" s="37">
        <f>'[1]normalized binned'!CA285</f>
        <v>-29.84233790351167</v>
      </c>
      <c r="M284" s="37">
        <f>'[1]normalized binned'!CB285</f>
        <v>-0.228851982765919</v>
      </c>
      <c r="N284" s="37">
        <f>'[1]normalized binned'!CC285</f>
        <v>15.306413902817336</v>
      </c>
      <c r="O284" s="37">
        <f>'[1]normalized binned'!CD285</f>
        <v>-27.907052189211942</v>
      </c>
      <c r="P284" s="37">
        <f>'[1]normalized binned'!CE285</f>
        <v>-17.114803296819105</v>
      </c>
      <c r="Q284" s="37">
        <f>'[1]normalized binned'!CF285</f>
        <v>-2.1740263637075481</v>
      </c>
      <c r="R284" s="38">
        <f>'[1]normalized binned'!CG285</f>
        <v>-21.693010115014964</v>
      </c>
      <c r="S284" s="38">
        <f>'[1]normalized binned'!CH285</f>
        <v>-35.254865078372468</v>
      </c>
      <c r="T284" s="38">
        <f>'[1]normalized binned'!CI285</f>
        <v>6.0405644187161815</v>
      </c>
      <c r="U284" s="38">
        <f>'[1]normalized binned'!CJ285</f>
        <v>-44.591795655467095</v>
      </c>
      <c r="V284" s="38">
        <f>'[1]normalized binned'!CK285</f>
        <v>-2.7850128933201432</v>
      </c>
      <c r="W284" s="38">
        <f>'[1]normalized binned'!CL285</f>
        <v>-15.315297941961948</v>
      </c>
      <c r="X284" s="38">
        <f>'[1]normalized binned'!CM285</f>
        <v>7.2956217402543313</v>
      </c>
      <c r="Y284" s="38">
        <f>'[1]normalized binned'!CN285</f>
        <v>-9.4844434346264865</v>
      </c>
      <c r="Z284" s="38">
        <f>'[1]normalized binned'!CO285</f>
        <v>13.013355838043474</v>
      </c>
      <c r="AA284" s="38">
        <f>'[1]normalized binned'!CP285</f>
        <v>7.1885337324071514</v>
      </c>
      <c r="AB284" s="39">
        <f>'[1]normalized binned'!CQ285</f>
        <v>-8.0658432069629349</v>
      </c>
      <c r="AC284" s="39">
        <f>'[1]normalized binned'!CR285</f>
        <v>33.529053252190536</v>
      </c>
      <c r="AD284" s="39">
        <f>'[1]normalized binned'!CS285</f>
        <v>22.787261230297666</v>
      </c>
      <c r="AE284" s="39">
        <f>'[1]normalized binned'!CT285</f>
        <v>22.77976986142319</v>
      </c>
      <c r="AF284" s="39">
        <f>'[1]normalized binned'!CU285</f>
        <v>18.970218345108819</v>
      </c>
      <c r="AG284" s="39">
        <f>'[1]normalized binned'!CV285</f>
        <v>-6.4497413967074717</v>
      </c>
      <c r="AH284" s="39">
        <f>'[1]normalized binned'!CW285</f>
        <v>2.5173082464145118</v>
      </c>
      <c r="AI284" s="39">
        <f>'[1]normalized binned'!CX285</f>
        <v>-39.272409731310795</v>
      </c>
      <c r="AJ284" s="40">
        <f>'[1]normalized binned'!CY285</f>
        <v>33.661756950507829</v>
      </c>
      <c r="AK284" s="40">
        <f>'[1]normalized binned'!CZ285</f>
        <v>-17.948157946307685</v>
      </c>
      <c r="AL284" s="40">
        <f>'[1]normalized binned'!DA285</f>
        <v>58.443940707697024</v>
      </c>
      <c r="AM284" s="40">
        <f>'[1]normalized binned'!DB285</f>
        <v>5.0085997700960405</v>
      </c>
      <c r="AN284" s="52"/>
      <c r="AO284" s="52"/>
      <c r="AP284" s="52"/>
      <c r="AQ284" s="52"/>
      <c r="AR284" s="52"/>
      <c r="AS284" s="52"/>
      <c r="AT284" s="52"/>
      <c r="AU284" s="52"/>
      <c r="AV284" s="52"/>
      <c r="AW284" s="52"/>
      <c r="AX284" s="52"/>
      <c r="AY284" s="52"/>
      <c r="AZ284" s="52"/>
      <c r="BA284" s="52"/>
      <c r="BB284" s="52"/>
      <c r="BC284" s="52"/>
      <c r="BD284" s="52"/>
      <c r="BE284" s="52"/>
      <c r="BF284" s="52"/>
    </row>
    <row r="285" spans="2:58" x14ac:dyDescent="0.25">
      <c r="B285" s="37">
        <f>'[1]normalized binned'!BQ286</f>
        <v>-11.943381047063836</v>
      </c>
      <c r="C285" s="37">
        <f>'[1]normalized binned'!BR286</f>
        <v>-6.2470597832927464</v>
      </c>
      <c r="D285" s="37">
        <f>'[1]normalized binned'!BS286</f>
        <v>-9.2813338683365334</v>
      </c>
      <c r="E285" s="37">
        <f>'[1]normalized binned'!BT286</f>
        <v>-16.79152155462511</v>
      </c>
      <c r="F285" s="37">
        <f>'[1]normalized binned'!BU286</f>
        <v>-2.0799024965833293</v>
      </c>
      <c r="G285" s="37">
        <f>'[1]normalized binned'!BV286</f>
        <v>11.955841599668354</v>
      </c>
      <c r="H285" s="37">
        <f>'[1]normalized binned'!BW286</f>
        <v>-7.910329188068757</v>
      </c>
      <c r="I285" s="37">
        <f>'[1]normalized binned'!BX286</f>
        <v>-34.916628765255581</v>
      </c>
      <c r="J285" s="37">
        <f>'[1]normalized binned'!BY286</f>
        <v>-34.024137720358297</v>
      </c>
      <c r="K285" s="37">
        <f>'[1]normalized binned'!BZ286</f>
        <v>27.784168231496444</v>
      </c>
      <c r="L285" s="37">
        <f>'[1]normalized binned'!CA286</f>
        <v>2.307421954729298</v>
      </c>
      <c r="M285" s="37">
        <f>'[1]normalized binned'!CB286</f>
        <v>15.745892215700282</v>
      </c>
      <c r="N285" s="37">
        <f>'[1]normalized binned'!CC286</f>
        <v>8.5741725253895709</v>
      </c>
      <c r="O285" s="37">
        <f>'[1]normalized binned'!CD286</f>
        <v>-7.7229402577245239</v>
      </c>
      <c r="P285" s="37">
        <f>'[1]normalized binned'!CE286</f>
        <v>-30.037026015287871</v>
      </c>
      <c r="Q285" s="37">
        <f>'[1]normalized binned'!CF286</f>
        <v>-11.734774499230699</v>
      </c>
      <c r="R285" s="38">
        <f>'[1]normalized binned'!CG286</f>
        <v>-49.56398491095969</v>
      </c>
      <c r="S285" s="38">
        <f>'[1]normalized binned'!CH286</f>
        <v>-13.636752507273824</v>
      </c>
      <c r="T285" s="38">
        <f>'[1]normalized binned'!CI286</f>
        <v>15.020445566234939</v>
      </c>
      <c r="U285" s="38">
        <f>'[1]normalized binned'!CJ286</f>
        <v>13.78540313661718</v>
      </c>
      <c r="V285" s="38">
        <f>'[1]normalized binned'!CK286</f>
        <v>25.895537140888528</v>
      </c>
      <c r="W285" s="38">
        <f>'[1]normalized binned'!CL286</f>
        <v>-39.521683039497141</v>
      </c>
      <c r="X285" s="38">
        <f>'[1]normalized binned'!CM286</f>
        <v>-37.956556541634527</v>
      </c>
      <c r="Y285" s="38">
        <f>'[1]normalized binned'!CN286</f>
        <v>-12.428253599093534</v>
      </c>
      <c r="Z285" s="38">
        <f>'[1]normalized binned'!CO286</f>
        <v>42.800137702389257</v>
      </c>
      <c r="AA285" s="38">
        <f>'[1]normalized binned'!CP286</f>
        <v>21.023943637349372</v>
      </c>
      <c r="AB285" s="39">
        <f>'[1]normalized binned'!CQ286</f>
        <v>-14.289838540438273</v>
      </c>
      <c r="AC285" s="39">
        <f>'[1]normalized binned'!CR286</f>
        <v>0.76098226882792552</v>
      </c>
      <c r="AD285" s="39">
        <f>'[1]normalized binned'!CS286</f>
        <v>6.7092555951103243</v>
      </c>
      <c r="AE285" s="39">
        <f>'[1]normalized binned'!CT286</f>
        <v>21.021382825519083</v>
      </c>
      <c r="AF285" s="39">
        <f>'[1]normalized binned'!CU286</f>
        <v>-10.891095275019875</v>
      </c>
      <c r="AG285" s="39">
        <f>'[1]normalized binned'!CV286</f>
        <v>26.628289682421325</v>
      </c>
      <c r="AH285" s="39">
        <f>'[1]normalized binned'!CW286</f>
        <v>-58.032186476262623</v>
      </c>
      <c r="AI285" s="39">
        <f>'[1]normalized binned'!CX286</f>
        <v>-31.766321373909662</v>
      </c>
      <c r="AJ285" s="40">
        <f>'[1]normalized binned'!CY286</f>
        <v>15.696787271198605</v>
      </c>
      <c r="AK285" s="40">
        <f>'[1]normalized binned'!CZ286</f>
        <v>-41.435636840661076</v>
      </c>
      <c r="AL285" s="40">
        <f>'[1]normalized binned'!DA286</f>
        <v>12.92183230557724</v>
      </c>
      <c r="AM285" s="40">
        <f>'[1]normalized binned'!DB286</f>
        <v>22.835103777722274</v>
      </c>
      <c r="AN285" s="52"/>
      <c r="AO285" s="52"/>
      <c r="AP285" s="52"/>
      <c r="AQ285" s="52"/>
      <c r="AR285" s="52"/>
      <c r="AS285" s="52"/>
      <c r="AT285" s="52"/>
      <c r="AU285" s="52"/>
      <c r="AV285" s="52"/>
      <c r="AW285" s="52"/>
      <c r="AX285" s="52"/>
      <c r="AY285" s="52"/>
      <c r="AZ285" s="52"/>
      <c r="BA285" s="52"/>
      <c r="BB285" s="52"/>
      <c r="BC285" s="52"/>
      <c r="BD285" s="52"/>
      <c r="BE285" s="52"/>
      <c r="BF285" s="52"/>
    </row>
    <row r="286" spans="2:58" x14ac:dyDescent="0.25">
      <c r="B286" s="37">
        <f>'[1]normalized binned'!BQ287</f>
        <v>4.3347379750214099</v>
      </c>
      <c r="C286" s="37">
        <f>'[1]normalized binned'!BR287</f>
        <v>0.33786138456929904</v>
      </c>
      <c r="D286" s="37">
        <f>'[1]normalized binned'!BS287</f>
        <v>4.681965732916284</v>
      </c>
      <c r="E286" s="37">
        <f>'[1]normalized binned'!BT287</f>
        <v>-14.430356406579682</v>
      </c>
      <c r="F286" s="37">
        <f>'[1]normalized binned'!BU287</f>
        <v>1.3514273674470534</v>
      </c>
      <c r="G286" s="37">
        <f>'[1]normalized binned'!BV287</f>
        <v>4.4287748385538066</v>
      </c>
      <c r="H286" s="37">
        <f>'[1]normalized binned'!BW287</f>
        <v>-39.800729056551091</v>
      </c>
      <c r="I286" s="37">
        <f>'[1]normalized binned'!BX287</f>
        <v>-10.979790803123471</v>
      </c>
      <c r="J286" s="37">
        <f>'[1]normalized binned'!BY287</f>
        <v>6.9583439375844911</v>
      </c>
      <c r="K286" s="37">
        <f>'[1]normalized binned'!BZ287</f>
        <v>17.442669545577576</v>
      </c>
      <c r="L286" s="37">
        <f>'[1]normalized binned'!CA287</f>
        <v>20.85090720347068</v>
      </c>
      <c r="M286" s="37">
        <f>'[1]normalized binned'!CB287</f>
        <v>15.820985702333854</v>
      </c>
      <c r="N286" s="37">
        <f>'[1]normalized binned'!CC287</f>
        <v>-16.540938399683682</v>
      </c>
      <c r="O286" s="37">
        <f>'[1]normalized binned'!CD287</f>
        <v>-15.511163164320973</v>
      </c>
      <c r="P286" s="37">
        <f>'[1]normalized binned'!CE287</f>
        <v>-32.115681602550794</v>
      </c>
      <c r="Q286" s="37">
        <f>'[1]normalized binned'!CF287</f>
        <v>-13.042946510793403</v>
      </c>
      <c r="R286" s="38">
        <f>'[1]normalized binned'!CG287</f>
        <v>-11.604655326875612</v>
      </c>
      <c r="S286" s="38">
        <f>'[1]normalized binned'!CH287</f>
        <v>-39.47872090695342</v>
      </c>
      <c r="T286" s="38">
        <f>'[1]normalized binned'!CI287</f>
        <v>17.335211524587166</v>
      </c>
      <c r="U286" s="38">
        <f>'[1]normalized binned'!CJ287</f>
        <v>2.3973036333527169</v>
      </c>
      <c r="V286" s="38">
        <f>'[1]normalized binned'!CK287</f>
        <v>15.135071370543201</v>
      </c>
      <c r="W286" s="38">
        <f>'[1]normalized binned'!CL287</f>
        <v>-17.840870116143915</v>
      </c>
      <c r="X286" s="38">
        <f>'[1]normalized binned'!CM287</f>
        <v>-28.439068449017974</v>
      </c>
      <c r="Y286" s="38">
        <f>'[1]normalized binned'!CN287</f>
        <v>-10.571742553978034</v>
      </c>
      <c r="Z286" s="38">
        <f>'[1]normalized binned'!CO287</f>
        <v>105.22147787973819</v>
      </c>
      <c r="AA286" s="38">
        <f>'[1]normalized binned'!CP287</f>
        <v>-19.319092557591986</v>
      </c>
      <c r="AB286" s="39">
        <f>'[1]normalized binned'!CQ287</f>
        <v>-8.3588442646318484E-2</v>
      </c>
      <c r="AC286" s="39">
        <f>'[1]normalized binned'!CR287</f>
        <v>3.0979507822253716</v>
      </c>
      <c r="AD286" s="39">
        <f>'[1]normalized binned'!CS287</f>
        <v>7.9279910257028412</v>
      </c>
      <c r="AE286" s="39">
        <f>'[1]normalized binned'!CT287</f>
        <v>-30.663849464231049</v>
      </c>
      <c r="AF286" s="39">
        <f>'[1]normalized binned'!CU287</f>
        <v>24.689649123354183</v>
      </c>
      <c r="AG286" s="39">
        <f>'[1]normalized binned'!CV287</f>
        <v>30.41246309925241</v>
      </c>
      <c r="AH286" s="39">
        <f>'[1]normalized binned'!CW287</f>
        <v>-48.458933469854713</v>
      </c>
      <c r="AI286" s="39">
        <f>'[1]normalized binned'!CX287</f>
        <v>6.2951716573964411</v>
      </c>
      <c r="AJ286" s="40">
        <f>'[1]normalized binned'!CY287</f>
        <v>-7.089130002203226</v>
      </c>
      <c r="AK286" s="40">
        <f>'[1]normalized binned'!CZ287</f>
        <v>-26.885294687459094</v>
      </c>
      <c r="AL286" s="40">
        <f>'[1]normalized binned'!DA287</f>
        <v>-38.570186422210959</v>
      </c>
      <c r="AM286" s="40">
        <f>'[1]normalized binned'!DB287</f>
        <v>5.6917572905312159</v>
      </c>
      <c r="AN286" s="52"/>
      <c r="AO286" s="52"/>
      <c r="AP286" s="52"/>
      <c r="AQ286" s="52"/>
      <c r="AR286" s="52"/>
      <c r="AS286" s="52"/>
      <c r="AT286" s="52"/>
      <c r="AU286" s="52"/>
      <c r="AV286" s="52"/>
      <c r="AW286" s="52"/>
      <c r="AX286" s="52"/>
      <c r="AY286" s="52"/>
      <c r="AZ286" s="52"/>
      <c r="BA286" s="52"/>
      <c r="BB286" s="52"/>
      <c r="BC286" s="52"/>
      <c r="BD286" s="52"/>
      <c r="BE286" s="52"/>
      <c r="BF286" s="52"/>
    </row>
    <row r="287" spans="2:58" x14ac:dyDescent="0.25">
      <c r="B287" s="37">
        <f>'[1]normalized binned'!BQ288</f>
        <v>8.4529105110841769</v>
      </c>
      <c r="C287" s="37">
        <f>'[1]normalized binned'!BR288</f>
        <v>0.91475722766408296</v>
      </c>
      <c r="D287" s="37">
        <f>'[1]normalized binned'!BS288</f>
        <v>-6.674572794140671</v>
      </c>
      <c r="E287" s="37">
        <f>'[1]normalized binned'!BT288</f>
        <v>9.7179003705507334</v>
      </c>
      <c r="F287" s="37">
        <f>'[1]normalized binned'!BU288</f>
        <v>-10.829106435062572</v>
      </c>
      <c r="G287" s="37">
        <f>'[1]normalized binned'!BV288</f>
        <v>2.4438932505524185</v>
      </c>
      <c r="H287" s="37">
        <f>'[1]normalized binned'!BW288</f>
        <v>-25.789457576515506</v>
      </c>
      <c r="I287" s="37">
        <f>'[1]normalized binned'!BX288</f>
        <v>7.6956979310287039</v>
      </c>
      <c r="J287" s="37">
        <f>'[1]normalized binned'!BY288</f>
        <v>45.99379115696587</v>
      </c>
      <c r="K287" s="37">
        <f>'[1]normalized binned'!BZ288</f>
        <v>-8.6821019222322278</v>
      </c>
      <c r="L287" s="37">
        <f>'[1]normalized binned'!CA288</f>
        <v>34.437635987245699</v>
      </c>
      <c r="M287" s="37">
        <f>'[1]normalized binned'!CB288</f>
        <v>-10.298101986144022</v>
      </c>
      <c r="N287" s="37">
        <f>'[1]normalized binned'!CC288</f>
        <v>-22.078566676692041</v>
      </c>
      <c r="O287" s="37">
        <f>'[1]normalized binned'!CD288</f>
        <v>27.862168795983418</v>
      </c>
      <c r="P287" s="37">
        <f>'[1]normalized binned'!CE288</f>
        <v>-12.501813389765973</v>
      </c>
      <c r="Q287" s="37">
        <f>'[1]normalized binned'!CF288</f>
        <v>-3.8534604994496164</v>
      </c>
      <c r="R287" s="38">
        <f>'[1]normalized binned'!CG288</f>
        <v>-10.193755165465419</v>
      </c>
      <c r="S287" s="38">
        <f>'[1]normalized binned'!CH288</f>
        <v>-40.37396453228078</v>
      </c>
      <c r="T287" s="38">
        <f>'[1]normalized binned'!CI288</f>
        <v>3.2406107662604415</v>
      </c>
      <c r="U287" s="38">
        <f>'[1]normalized binned'!CJ288</f>
        <v>-39.266886351996988</v>
      </c>
      <c r="V287" s="38">
        <f>'[1]normalized binned'!CK288</f>
        <v>32.621341416685098</v>
      </c>
      <c r="W287" s="38">
        <f>'[1]normalized binned'!CL288</f>
        <v>23.991142330105724</v>
      </c>
      <c r="X287" s="38">
        <f>'[1]normalized binned'!CM288</f>
        <v>-5.9796822179244851</v>
      </c>
      <c r="Y287" s="38">
        <f>'[1]normalized binned'!CN288</f>
        <v>-26.473940086151671</v>
      </c>
      <c r="Z287" s="38">
        <f>'[1]normalized binned'!CO288</f>
        <v>58.257204503908206</v>
      </c>
      <c r="AA287" s="38">
        <f>'[1]normalized binned'!CP288</f>
        <v>-23.843323611503553</v>
      </c>
      <c r="AB287" s="39">
        <f>'[1]normalized binned'!CQ288</f>
        <v>-6.6014403115226283</v>
      </c>
      <c r="AC287" s="39">
        <f>'[1]normalized binned'!CR288</f>
        <v>19.376419101786887</v>
      </c>
      <c r="AD287" s="39">
        <f>'[1]normalized binned'!CS288</f>
        <v>25.6251793660795</v>
      </c>
      <c r="AE287" s="39">
        <f>'[1]normalized binned'!CT288</f>
        <v>6.6102158591606202</v>
      </c>
      <c r="AF287" s="39">
        <f>'[1]normalized binned'!CU288</f>
        <v>19.617949444111751</v>
      </c>
      <c r="AG287" s="39">
        <f>'[1]normalized binned'!CV288</f>
        <v>-0.35699852604162174</v>
      </c>
      <c r="AH287" s="39">
        <f>'[1]normalized binned'!CW288</f>
        <v>-19.837365148911175</v>
      </c>
      <c r="AI287" s="39">
        <f>'[1]normalized binned'!CX288</f>
        <v>-9.388717337276038</v>
      </c>
      <c r="AJ287" s="40">
        <f>'[1]normalized binned'!CY288</f>
        <v>23.411925307808971</v>
      </c>
      <c r="AK287" s="40">
        <f>'[1]normalized binned'!CZ288</f>
        <v>15.261822248891789</v>
      </c>
      <c r="AL287" s="40">
        <f>'[1]normalized binned'!DA288</f>
        <v>-2.5995067056092225</v>
      </c>
      <c r="AM287" s="40">
        <f>'[1]normalized binned'!DB288</f>
        <v>-24.161884733437113</v>
      </c>
      <c r="AN287" s="52"/>
      <c r="AO287" s="52"/>
      <c r="AP287" s="52"/>
      <c r="AQ287" s="52"/>
      <c r="AR287" s="52"/>
      <c r="AS287" s="52"/>
      <c r="AT287" s="52"/>
      <c r="AU287" s="52"/>
      <c r="AV287" s="52"/>
      <c r="AW287" s="52"/>
      <c r="AX287" s="52"/>
      <c r="AY287" s="52"/>
      <c r="AZ287" s="52"/>
      <c r="BA287" s="52"/>
      <c r="BB287" s="52"/>
      <c r="BC287" s="52"/>
      <c r="BD287" s="52"/>
      <c r="BE287" s="52"/>
      <c r="BF287" s="52"/>
    </row>
    <row r="288" spans="2:58" x14ac:dyDescent="0.25">
      <c r="B288" s="37">
        <f>'[1]normalized binned'!BQ289</f>
        <v>-14.895442623960621</v>
      </c>
      <c r="C288" s="37">
        <f>'[1]normalized binned'!BR289</f>
        <v>13.061904506356933</v>
      </c>
      <c r="D288" s="37">
        <f>'[1]normalized binned'!BS289</f>
        <v>-8.7336725527853893</v>
      </c>
      <c r="E288" s="37">
        <f>'[1]normalized binned'!BT289</f>
        <v>8.4998411868867016</v>
      </c>
      <c r="F288" s="37">
        <f>'[1]normalized binned'!BU289</f>
        <v>-6.9301468482345587</v>
      </c>
      <c r="G288" s="37">
        <f>'[1]normalized binned'!BV289</f>
        <v>-2.7779966190313528</v>
      </c>
      <c r="H288" s="37">
        <f>'[1]normalized binned'!BW289</f>
        <v>-22.888845711282411</v>
      </c>
      <c r="I288" s="37">
        <f>'[1]normalized binned'!BX289</f>
        <v>30.130210739725733</v>
      </c>
      <c r="J288" s="37">
        <f>'[1]normalized binned'!BY289</f>
        <v>33.087155443531103</v>
      </c>
      <c r="K288" s="37">
        <f>'[1]normalized binned'!BZ289</f>
        <v>-25.799876177138572</v>
      </c>
      <c r="L288" s="37">
        <f>'[1]normalized binned'!CA289</f>
        <v>22.121064920630648</v>
      </c>
      <c r="M288" s="37">
        <f>'[1]normalized binned'!CB289</f>
        <v>-14.381412174293498</v>
      </c>
      <c r="N288" s="37">
        <f>'[1]normalized binned'!CC289</f>
        <v>-27.310692991935497</v>
      </c>
      <c r="O288" s="37">
        <f>'[1]normalized binned'!CD289</f>
        <v>56.083981781312573</v>
      </c>
      <c r="P288" s="37">
        <f>'[1]normalized binned'!CE289</f>
        <v>2.6887074764589034</v>
      </c>
      <c r="Q288" s="37">
        <f>'[1]normalized binned'!CF289</f>
        <v>11.06279214516708</v>
      </c>
      <c r="R288" s="38">
        <f>'[1]normalized binned'!CG289</f>
        <v>-25.843730752553711</v>
      </c>
      <c r="S288" s="38">
        <f>'[1]normalized binned'!CH289</f>
        <v>-16.096414836456049</v>
      </c>
      <c r="T288" s="38">
        <f>'[1]normalized binned'!CI289</f>
        <v>-25.951380274805459</v>
      </c>
      <c r="U288" s="38">
        <f>'[1]normalized binned'!CJ289</f>
        <v>-45.189175457462369</v>
      </c>
      <c r="V288" s="38">
        <f>'[1]normalized binned'!CK289</f>
        <v>40.052039636905164</v>
      </c>
      <c r="W288" s="38">
        <f>'[1]normalized binned'!CL289</f>
        <v>27.194570161147045</v>
      </c>
      <c r="X288" s="38">
        <f>'[1]normalized binned'!CM289</f>
        <v>-15.751026140174584</v>
      </c>
      <c r="Y288" s="38">
        <f>'[1]normalized binned'!CN289</f>
        <v>-8.5615658439607785</v>
      </c>
      <c r="Z288" s="38">
        <f>'[1]normalized binned'!CO289</f>
        <v>44.499075750200063</v>
      </c>
      <c r="AA288" s="38">
        <f>'[1]normalized binned'!CP289</f>
        <v>4.515690782068015</v>
      </c>
      <c r="AB288" s="39">
        <f>'[1]normalized binned'!CQ289</f>
        <v>-25.37433847302119</v>
      </c>
      <c r="AC288" s="39">
        <f>'[1]normalized binned'!CR289</f>
        <v>25.861611738585122</v>
      </c>
      <c r="AD288" s="39">
        <f>'[1]normalized binned'!CS289</f>
        <v>13.406059147337794</v>
      </c>
      <c r="AE288" s="39">
        <f>'[1]normalized binned'!CT289</f>
        <v>25.46367257201014</v>
      </c>
      <c r="AF288" s="39">
        <f>'[1]normalized binned'!CU289</f>
        <v>-17.42622273581086</v>
      </c>
      <c r="AG288" s="39">
        <f>'[1]normalized binned'!CV289</f>
        <v>-2.6621949158026226</v>
      </c>
      <c r="AH288" s="39">
        <f>'[1]normalized binned'!CW289</f>
        <v>-21.949618102217478</v>
      </c>
      <c r="AI288" s="39">
        <f>'[1]normalized binned'!CX289</f>
        <v>-54.945618285402773</v>
      </c>
      <c r="AJ288" s="40">
        <f>'[1]normalized binned'!CY289</f>
        <v>26.740071032492221</v>
      </c>
      <c r="AK288" s="40">
        <f>'[1]normalized binned'!CZ289</f>
        <v>10.502125996092317</v>
      </c>
      <c r="AL288" s="40">
        <f>'[1]normalized binned'!DA289</f>
        <v>8.6904588393677074</v>
      </c>
      <c r="AM288" s="40">
        <f>'[1]normalized binned'!DB289</f>
        <v>-23.477436970770473</v>
      </c>
      <c r="AN288" s="52"/>
      <c r="AO288" s="52"/>
      <c r="AP288" s="52"/>
      <c r="AQ288" s="52"/>
      <c r="AR288" s="52"/>
      <c r="AS288" s="52"/>
      <c r="AT288" s="52"/>
      <c r="AU288" s="52"/>
      <c r="AV288" s="52"/>
      <c r="AW288" s="52"/>
      <c r="AX288" s="52"/>
      <c r="AY288" s="52"/>
      <c r="AZ288" s="52"/>
      <c r="BA288" s="52"/>
      <c r="BB288" s="52"/>
      <c r="BC288" s="52"/>
      <c r="BD288" s="52"/>
      <c r="BE288" s="52"/>
      <c r="BF288" s="52"/>
    </row>
    <row r="289" spans="1:58" x14ac:dyDescent="0.25">
      <c r="A289" s="23"/>
      <c r="B289" s="41">
        <f>'[1]normalized binned'!BQ290</f>
        <v>-6.1830557255821672</v>
      </c>
      <c r="C289" s="41">
        <f>'[1]normalized binned'!BR290</f>
        <v>-6.1159273045991327</v>
      </c>
      <c r="D289" s="41">
        <f>'[1]normalized binned'!BS290</f>
        <v>2.9187728425381496</v>
      </c>
      <c r="E289" s="41">
        <f>'[1]normalized binned'!BT290</f>
        <v>4.0560596049231501</v>
      </c>
      <c r="F289" s="41">
        <f>'[1]normalized binned'!BU290</f>
        <v>-2.1378659589695204</v>
      </c>
      <c r="G289" s="41">
        <f>'[1]normalized binned'!BV290</f>
        <v>-7.4576522149624038</v>
      </c>
      <c r="H289" s="41">
        <f>'[1]normalized binned'!BW290</f>
        <v>-20.17503847901763</v>
      </c>
      <c r="I289" s="41">
        <f>'[1]normalized binned'!BX290</f>
        <v>40.501248823298006</v>
      </c>
      <c r="J289" s="41">
        <f>'[1]normalized binned'!BY290</f>
        <v>23.770406455287105</v>
      </c>
      <c r="K289" s="41">
        <f>'[1]normalized binned'!BZ290</f>
        <v>-3.3161426623458343</v>
      </c>
      <c r="L289" s="41">
        <f>'[1]normalized binned'!CA290</f>
        <v>-35.006255274250492</v>
      </c>
      <c r="M289" s="41">
        <f>'[1]normalized binned'!CB290</f>
        <v>24.35974478656016</v>
      </c>
      <c r="N289" s="41">
        <f>'[1]normalized binned'!CC290</f>
        <v>-14.895714072539255</v>
      </c>
      <c r="O289" s="41">
        <f>'[1]normalized binned'!CD290</f>
        <v>12.682393150371311</v>
      </c>
      <c r="P289" s="41">
        <f>'[1]normalized binned'!CE290</f>
        <v>0.47049193789029786</v>
      </c>
      <c r="Q289" s="41">
        <f>'[1]normalized binned'!CF290</f>
        <v>-4.7478988360801928</v>
      </c>
      <c r="R289" s="42">
        <f>'[1]normalized binned'!CG290</f>
        <v>-27.620063117117063</v>
      </c>
      <c r="S289" s="42">
        <f>'[1]normalized binned'!CH290</f>
        <v>-4.5866071725214743</v>
      </c>
      <c r="T289" s="42">
        <f>'[1]normalized binned'!CI290</f>
        <v>-37.425994777364494</v>
      </c>
      <c r="U289" s="42">
        <f>'[1]normalized binned'!CJ290</f>
        <v>-4.1923774002872705</v>
      </c>
      <c r="V289" s="42">
        <f>'[1]normalized binned'!CK290</f>
        <v>20.62017454182357</v>
      </c>
      <c r="W289" s="42">
        <f>'[1]normalized binned'!CL290</f>
        <v>-14.717326481085909</v>
      </c>
      <c r="X289" s="42">
        <f>'[1]normalized binned'!CM290</f>
        <v>-23.583121818555341</v>
      </c>
      <c r="Y289" s="42">
        <f>'[1]normalized binned'!CN290</f>
        <v>1.8181959901252878</v>
      </c>
      <c r="Z289" s="42">
        <f>'[1]normalized binned'!CO290</f>
        <v>2.0248202656121919</v>
      </c>
      <c r="AA289" s="42">
        <f>'[1]normalized binned'!CP290</f>
        <v>-6.7362175397102675</v>
      </c>
      <c r="AB289" s="43">
        <f>'[1]normalized binned'!CQ290</f>
        <v>-39.387420678560801</v>
      </c>
      <c r="AC289" s="43">
        <f>'[1]normalized binned'!CR290</f>
        <v>-12.928997084775089</v>
      </c>
      <c r="AD289" s="43">
        <f>'[1]normalized binned'!CS290</f>
        <v>10.305112833739894</v>
      </c>
      <c r="AE289" s="43">
        <f>'[1]normalized binned'!CT290</f>
        <v>-16.989580129585523</v>
      </c>
      <c r="AF289" s="43">
        <f>'[1]normalized binned'!CU290</f>
        <v>-1.464320613729118</v>
      </c>
      <c r="AG289" s="43">
        <f>'[1]normalized binned'!CV290</f>
        <v>33.589747099993325</v>
      </c>
      <c r="AH289" s="43">
        <f>'[1]normalized binned'!CW290</f>
        <v>12.217310962045074</v>
      </c>
      <c r="AI289" s="43">
        <f>'[1]normalized binned'!CX290</f>
        <v>-38.557042517270375</v>
      </c>
      <c r="AJ289" s="44">
        <f>'[1]normalized binned'!CY290</f>
        <v>25.255210526426392</v>
      </c>
      <c r="AK289" s="44">
        <f>'[1]normalized binned'!CZ290</f>
        <v>0.50392423381935014</v>
      </c>
      <c r="AL289" s="44">
        <f>'[1]normalized binned'!DA290</f>
        <v>-22.658785460436622</v>
      </c>
      <c r="AM289" s="44">
        <f>'[1]normalized binned'!DB290</f>
        <v>6.8596429198765296</v>
      </c>
      <c r="AN289" s="53"/>
      <c r="AO289" s="53"/>
      <c r="AP289" s="53"/>
      <c r="AQ289" s="53"/>
      <c r="AR289" s="53"/>
      <c r="AS289" s="53"/>
      <c r="AT289" s="53"/>
      <c r="AU289" s="53"/>
      <c r="AV289" s="53"/>
      <c r="AW289" s="53"/>
      <c r="AX289" s="53"/>
      <c r="AY289" s="53"/>
      <c r="AZ289" s="53"/>
      <c r="BA289" s="53"/>
      <c r="BB289" s="53"/>
      <c r="BC289" s="53"/>
      <c r="BD289" s="53"/>
      <c r="BE289" s="53"/>
      <c r="BF289" s="53"/>
    </row>
    <row r="290" spans="1:58" x14ac:dyDescent="0.25">
      <c r="A290" s="28"/>
      <c r="B290" s="45">
        <f>'[1]normalized binned'!BQ291</f>
        <v>-2.9371372753741705</v>
      </c>
      <c r="C290" s="45">
        <f>'[1]normalized binned'!BR291</f>
        <v>-2.3808768936996181</v>
      </c>
      <c r="D290" s="45">
        <f>'[1]normalized binned'!BS291</f>
        <v>-9.4120912951449753</v>
      </c>
      <c r="E290" s="45">
        <f>'[1]normalized binned'!BT291</f>
        <v>16.497143023703224</v>
      </c>
      <c r="F290" s="45">
        <f>'[1]normalized binned'!BU291</f>
        <v>-5.8685085873959597</v>
      </c>
      <c r="G290" s="45">
        <f>'[1]normalized binned'!BV291</f>
        <v>17.729593979960331</v>
      </c>
      <c r="H290" s="45">
        <f>'[1]normalized binned'!BW291</f>
        <v>-1.3231713740715509</v>
      </c>
      <c r="I290" s="45">
        <f>'[1]normalized binned'!BX291</f>
        <v>5.738767074264338</v>
      </c>
      <c r="J290" s="45">
        <f>'[1]normalized binned'!BY291</f>
        <v>-3.0814503153991204</v>
      </c>
      <c r="K290" s="45">
        <f>'[1]normalized binned'!BZ291</f>
        <v>15.725233731289951</v>
      </c>
      <c r="L290" s="45">
        <f>'[1]normalized binned'!CA291</f>
        <v>-38.482708973743883</v>
      </c>
      <c r="M290" s="45">
        <f>'[1]normalized binned'!CB291</f>
        <v>42.631544880925688</v>
      </c>
      <c r="N290" s="45">
        <f>'[1]normalized binned'!CC291</f>
        <v>27.136652880443137</v>
      </c>
      <c r="O290" s="45">
        <f>'[1]normalized binned'!CD291</f>
        <v>3.1135552974480145</v>
      </c>
      <c r="P290" s="45">
        <f>'[1]normalized binned'!CE291</f>
        <v>17.535878356722304</v>
      </c>
      <c r="Q290" s="45">
        <f>'[1]normalized binned'!CF291</f>
        <v>-0.95845333240808017</v>
      </c>
      <c r="R290" s="46">
        <f>'[1]normalized binned'!CG291</f>
        <v>-44.331856410059402</v>
      </c>
      <c r="S290" s="46">
        <f>'[1]normalized binned'!CH291</f>
        <v>-59.063748193160897</v>
      </c>
      <c r="T290" s="46">
        <f>'[1]normalized binned'!CI291</f>
        <v>-47.510310012653314</v>
      </c>
      <c r="U290" s="46">
        <f>'[1]normalized binned'!CJ291</f>
        <v>10.212974601167389</v>
      </c>
      <c r="V290" s="46">
        <f>'[1]normalized binned'!CK291</f>
        <v>54.83858995035034</v>
      </c>
      <c r="W290" s="46">
        <f>'[1]normalized binned'!CL291</f>
        <v>-9.0225869599941664</v>
      </c>
      <c r="X290" s="46">
        <f>'[1]normalized binned'!CM291</f>
        <v>-5.4023664354164112</v>
      </c>
      <c r="Y290" s="46">
        <f>'[1]normalized binned'!CN291</f>
        <v>26.331496812044801</v>
      </c>
      <c r="Z290" s="46">
        <f>'[1]normalized binned'!CO291</f>
        <v>9.5195870012930222</v>
      </c>
      <c r="AA290" s="46">
        <f>'[1]normalized binned'!CP291</f>
        <v>2.9734443570805151</v>
      </c>
      <c r="AB290" s="47">
        <f>'[1]normalized binned'!CQ291</f>
        <v>-30.395293258437214</v>
      </c>
      <c r="AC290" s="47">
        <f>'[1]normalized binned'!CR291</f>
        <v>-39.414894457326632</v>
      </c>
      <c r="AD290" s="47">
        <f>'[1]normalized binned'!CS291</f>
        <v>26.595401098309114</v>
      </c>
      <c r="AE290" s="47">
        <f>'[1]normalized binned'!CT291</f>
        <v>-16.47506123872893</v>
      </c>
      <c r="AF290" s="47">
        <f>'[1]normalized binned'!CU291</f>
        <v>18.958272125968747</v>
      </c>
      <c r="AG290" s="47">
        <f>'[1]normalized binned'!CV291</f>
        <v>12.92883483431407</v>
      </c>
      <c r="AH290" s="47">
        <f>'[1]normalized binned'!CW291</f>
        <v>-12.668723478951993</v>
      </c>
      <c r="AI290" s="47">
        <f>'[1]normalized binned'!CX291</f>
        <v>-7.2310647421825358E-2</v>
      </c>
      <c r="AJ290" s="48">
        <f>'[1]normalized binned'!CY291</f>
        <v>18.260468844805761</v>
      </c>
      <c r="AK290" s="48">
        <f>'[1]normalized binned'!CZ291</f>
        <v>-7.8578958585505845</v>
      </c>
      <c r="AL290" s="48">
        <f>'[1]normalized binned'!DA291</f>
        <v>9.0425810463146199</v>
      </c>
      <c r="AM290" s="48">
        <f>'[1]normalized binned'!DB291</f>
        <v>42.617182859258357</v>
      </c>
      <c r="AN290" s="54"/>
      <c r="AO290" s="54"/>
      <c r="AP290" s="54"/>
      <c r="AQ290" s="54"/>
      <c r="AR290" s="54"/>
      <c r="AS290" s="54"/>
      <c r="AT290" s="54"/>
      <c r="AU290" s="54"/>
      <c r="AV290" s="54"/>
      <c r="AW290" s="54"/>
      <c r="AX290" s="54"/>
      <c r="AY290" s="54"/>
      <c r="AZ290" s="54"/>
      <c r="BA290" s="54"/>
      <c r="BB290" s="54"/>
      <c r="BC290" s="54"/>
      <c r="BD290" s="54"/>
      <c r="BE290" s="54"/>
      <c r="BF290" s="54"/>
    </row>
    <row r="291" spans="1:58" x14ac:dyDescent="0.25">
      <c r="B291" s="37">
        <f>'[1]normalized binned'!BQ292</f>
        <v>1.4382325383077692</v>
      </c>
      <c r="C291" s="37">
        <f>'[1]normalized binned'!BR292</f>
        <v>30.842420445084212</v>
      </c>
      <c r="D291" s="37">
        <f>'[1]normalized binned'!BS292</f>
        <v>-4.4755702598631837</v>
      </c>
      <c r="E291" s="37">
        <f>'[1]normalized binned'!BT292</f>
        <v>2.5486513186206041</v>
      </c>
      <c r="F291" s="37">
        <f>'[1]normalized binned'!BU292</f>
        <v>-19.474571686128101</v>
      </c>
      <c r="G291" s="37">
        <f>'[1]normalized binned'!BV292</f>
        <v>40.052111291733823</v>
      </c>
      <c r="H291" s="37">
        <f>'[1]normalized binned'!BW292</f>
        <v>7.0021310774281318</v>
      </c>
      <c r="I291" s="37">
        <f>'[1]normalized binned'!BX292</f>
        <v>-24.814034858778065</v>
      </c>
      <c r="J291" s="37">
        <f>'[1]normalized binned'!BY292</f>
        <v>-28.354186832904375</v>
      </c>
      <c r="K291" s="37">
        <f>'[1]normalized binned'!BZ292</f>
        <v>10.073788986502295</v>
      </c>
      <c r="L291" s="37">
        <f>'[1]normalized binned'!CA292</f>
        <v>-15.957232475384993</v>
      </c>
      <c r="M291" s="37">
        <f>'[1]normalized binned'!CB292</f>
        <v>48.225697461677413</v>
      </c>
      <c r="N291" s="37">
        <f>'[1]normalized binned'!CC292</f>
        <v>31.269810083549395</v>
      </c>
      <c r="O291" s="37">
        <f>'[1]normalized binned'!CD292</f>
        <v>19.787316801273366</v>
      </c>
      <c r="P291" s="37">
        <f>'[1]normalized binned'!CE292</f>
        <v>19.41288820996791</v>
      </c>
      <c r="Q291" s="37">
        <f>'[1]normalized binned'!CF292</f>
        <v>25.286267278521215</v>
      </c>
      <c r="R291" s="38">
        <f>'[1]normalized binned'!CG292</f>
        <v>-48.90984150630625</v>
      </c>
      <c r="S291" s="38">
        <f>'[1]normalized binned'!CH292</f>
        <v>-55.442726239239434</v>
      </c>
      <c r="T291" s="38">
        <f>'[1]normalized binned'!CI292</f>
        <v>-31.832869752705236</v>
      </c>
      <c r="U291" s="38">
        <f>'[1]normalized binned'!CJ292</f>
        <v>-26.235216482666999</v>
      </c>
      <c r="V291" s="38">
        <f>'[1]normalized binned'!CK292</f>
        <v>36.979998939990971</v>
      </c>
      <c r="W291" s="38">
        <f>'[1]normalized binned'!CL292</f>
        <v>-10.515957695111899</v>
      </c>
      <c r="X291" s="38">
        <f>'[1]normalized binned'!CM292</f>
        <v>10.287991738163608</v>
      </c>
      <c r="Y291" s="38">
        <f>'[1]normalized binned'!CN292</f>
        <v>4.2233150250882225</v>
      </c>
      <c r="Z291" s="38">
        <f>'[1]normalized binned'!CO292</f>
        <v>8.448931867826964</v>
      </c>
      <c r="AA291" s="38">
        <f>'[1]normalized binned'!CP292</f>
        <v>-8.3961171215130186</v>
      </c>
      <c r="AB291" s="39">
        <f>'[1]normalized binned'!CQ292</f>
        <v>-56.244806274935513</v>
      </c>
      <c r="AC291" s="39">
        <f>'[1]normalized binned'!CR292</f>
        <v>-19.413688681323386</v>
      </c>
      <c r="AD291" s="39">
        <f>'[1]normalized binned'!CS292</f>
        <v>25.835409755284363</v>
      </c>
      <c r="AE291" s="39">
        <f>'[1]normalized binned'!CT292</f>
        <v>29.709395961142068</v>
      </c>
      <c r="AF291" s="39">
        <f>'[1]normalized binned'!CU292</f>
        <v>17.401855414858389</v>
      </c>
      <c r="AG291" s="39">
        <f>'[1]normalized binned'!CV292</f>
        <v>6.9388102665558486</v>
      </c>
      <c r="AH291" s="39">
        <f>'[1]normalized binned'!CW292</f>
        <v>-28.784131971748991</v>
      </c>
      <c r="AI291" s="39">
        <f>'[1]normalized binned'!CX292</f>
        <v>-6.2812472731841842</v>
      </c>
      <c r="AJ291" s="40">
        <f>'[1]normalized binned'!CY292</f>
        <v>32.804521426450677</v>
      </c>
      <c r="AK291" s="40">
        <f>'[1]normalized binned'!CZ292</f>
        <v>30.208890050779939</v>
      </c>
      <c r="AL291" s="40">
        <f>'[1]normalized binned'!DA292</f>
        <v>13.602594965231219</v>
      </c>
      <c r="AM291" s="40">
        <f>'[1]normalized binned'!DB292</f>
        <v>17.508482774815981</v>
      </c>
      <c r="AN291" s="52"/>
      <c r="AO291" s="52"/>
      <c r="AP291" s="52"/>
      <c r="AQ291" s="52"/>
      <c r="AR291" s="52"/>
      <c r="AS291" s="52"/>
      <c r="AT291" s="52"/>
      <c r="AU291" s="52"/>
      <c r="AV291" s="52"/>
      <c r="AW291" s="52"/>
      <c r="AX291" s="52"/>
      <c r="AY291" s="52"/>
      <c r="AZ291" s="52"/>
      <c r="BA291" s="52"/>
      <c r="BB291" s="52"/>
      <c r="BC291" s="52"/>
      <c r="BD291" s="52"/>
      <c r="BE291" s="52"/>
      <c r="BF291" s="52"/>
    </row>
    <row r="292" spans="1:58" x14ac:dyDescent="0.25">
      <c r="B292" s="37">
        <f>'[1]normalized binned'!BQ293</f>
        <v>28.474132872930117</v>
      </c>
      <c r="C292" s="37">
        <f>'[1]normalized binned'!BR293</f>
        <v>49.621583231152506</v>
      </c>
      <c r="D292" s="37">
        <f>'[1]normalized binned'!BS293</f>
        <v>-14.886924472342471</v>
      </c>
      <c r="E292" s="37">
        <f>'[1]normalized binned'!BT293</f>
        <v>-1.9849836518000283</v>
      </c>
      <c r="F292" s="37">
        <f>'[1]normalized binned'!BU293</f>
        <v>-15.361136022053813</v>
      </c>
      <c r="G292" s="37">
        <f>'[1]normalized binned'!BV293</f>
        <v>20.242829870864213</v>
      </c>
      <c r="H292" s="37">
        <f>'[1]normalized binned'!BW293</f>
        <v>0.468764207650473</v>
      </c>
      <c r="I292" s="37">
        <f>'[1]normalized binned'!BX293</f>
        <v>10.55866292785538</v>
      </c>
      <c r="J292" s="37">
        <f>'[1]normalized binned'!BY293</f>
        <v>11.497936062533428</v>
      </c>
      <c r="K292" s="37">
        <f>'[1]normalized binned'!BZ293</f>
        <v>-8.809908051981715</v>
      </c>
      <c r="L292" s="37">
        <f>'[1]normalized binned'!CA293</f>
        <v>-29.777127087002217</v>
      </c>
      <c r="M292" s="37">
        <f>'[1]normalized binned'!CB293</f>
        <v>33.995434357339796</v>
      </c>
      <c r="N292" s="37">
        <f>'[1]normalized binned'!CC293</f>
        <v>53.533134028113039</v>
      </c>
      <c r="O292" s="37">
        <f>'[1]normalized binned'!CD293</f>
        <v>-18.11453445352646</v>
      </c>
      <c r="P292" s="37">
        <f>'[1]normalized binned'!CE293</f>
        <v>-1.6081636493726217</v>
      </c>
      <c r="Q292" s="37">
        <f>'[1]normalized binned'!CF293</f>
        <v>17.854876559598402</v>
      </c>
      <c r="R292" s="38">
        <f>'[1]normalized binned'!CG293</f>
        <v>-28.483533554654592</v>
      </c>
      <c r="S292" s="38">
        <f>'[1]normalized binned'!CH293</f>
        <v>-15.39182351060386</v>
      </c>
      <c r="T292" s="38">
        <f>'[1]normalized binned'!CI293</f>
        <v>-10.371201785060912</v>
      </c>
      <c r="U292" s="38">
        <f>'[1]normalized binned'!CJ293</f>
        <v>-15.190566632378786</v>
      </c>
      <c r="V292" s="38">
        <f>'[1]normalized binned'!CK293</f>
        <v>32.7779811313981</v>
      </c>
      <c r="W292" s="38">
        <f>'[1]normalized binned'!CL293</f>
        <v>-10.760362931320637</v>
      </c>
      <c r="X292" s="38">
        <f>'[1]normalized binned'!CM293</f>
        <v>-3.9978041631064878</v>
      </c>
      <c r="Y292" s="38">
        <f>'[1]normalized binned'!CN293</f>
        <v>-41.758402225756384</v>
      </c>
      <c r="Z292" s="38">
        <f>'[1]normalized binned'!CO293</f>
        <v>-34.035372448796529</v>
      </c>
      <c r="AA292" s="38">
        <f>'[1]normalized binned'!CP293</f>
        <v>-20.26881483993418</v>
      </c>
      <c r="AB292" s="39">
        <f>'[1]normalized binned'!CQ293</f>
        <v>-76.996964254586644</v>
      </c>
      <c r="AC292" s="39">
        <f>'[1]normalized binned'!CR293</f>
        <v>-6.9064592447774817</v>
      </c>
      <c r="AD292" s="39">
        <f>'[1]normalized binned'!CS293</f>
        <v>-18.175431100305822</v>
      </c>
      <c r="AE292" s="39">
        <f>'[1]normalized binned'!CT293</f>
        <v>48.767225305331856</v>
      </c>
      <c r="AF292" s="39">
        <f>'[1]normalized binned'!CU293</f>
        <v>15.675278958560128</v>
      </c>
      <c r="AG292" s="39">
        <f>'[1]normalized binned'!CV293</f>
        <v>19.190506018734297</v>
      </c>
      <c r="AH292" s="39">
        <f>'[1]normalized binned'!CW293</f>
        <v>15.287267446761016</v>
      </c>
      <c r="AI292" s="39">
        <f>'[1]normalized binned'!CX293</f>
        <v>-2.1781627606186937</v>
      </c>
      <c r="AJ292" s="40">
        <f>'[1]normalized binned'!CY293</f>
        <v>29.249239965727803</v>
      </c>
      <c r="AK292" s="40">
        <f>'[1]normalized binned'!CZ293</f>
        <v>31.849326931657647</v>
      </c>
      <c r="AL292" s="40">
        <f>'[1]normalized binned'!DA293</f>
        <v>40.487553550749837</v>
      </c>
      <c r="AM292" s="40">
        <f>'[1]normalized binned'!DB293</f>
        <v>2.1504898582178207</v>
      </c>
      <c r="AN292" s="52"/>
      <c r="AO292" s="52"/>
      <c r="AP292" s="52"/>
      <c r="AQ292" s="52"/>
      <c r="AR292" s="52"/>
      <c r="AS292" s="52"/>
      <c r="AT292" s="52"/>
      <c r="AU292" s="52"/>
      <c r="AV292" s="52"/>
      <c r="AW292" s="52"/>
      <c r="AX292" s="52"/>
      <c r="AY292" s="52"/>
      <c r="AZ292" s="52"/>
      <c r="BA292" s="52"/>
      <c r="BB292" s="52"/>
      <c r="BC292" s="52"/>
      <c r="BD292" s="52"/>
      <c r="BE292" s="52"/>
      <c r="BF292" s="52"/>
    </row>
    <row r="293" spans="1:58" x14ac:dyDescent="0.25">
      <c r="B293" s="37">
        <f>'[1]normalized binned'!BQ294</f>
        <v>11.768458149504891</v>
      </c>
      <c r="C293" s="37">
        <f>'[1]normalized binned'!BR294</f>
        <v>25.438232742735373</v>
      </c>
      <c r="D293" s="37">
        <f>'[1]normalized binned'!BS294</f>
        <v>-19.365867181987895</v>
      </c>
      <c r="E293" s="37">
        <f>'[1]normalized binned'!BT294</f>
        <v>45.422982251568328</v>
      </c>
      <c r="F293" s="37">
        <f>'[1]normalized binned'!BU294</f>
        <v>2.1900906303849936</v>
      </c>
      <c r="G293" s="37">
        <f>'[1]normalized binned'!BV294</f>
        <v>18.553867428428763</v>
      </c>
      <c r="H293" s="37">
        <f>'[1]normalized binned'!BW294</f>
        <v>-30.357792610520001</v>
      </c>
      <c r="I293" s="37">
        <f>'[1]normalized binned'!BX294</f>
        <v>17.421017404389048</v>
      </c>
      <c r="J293" s="37">
        <f>'[1]normalized binned'!BY294</f>
        <v>13.487446881514421</v>
      </c>
      <c r="K293" s="37">
        <f>'[1]normalized binned'!BZ294</f>
        <v>-11.550040345249723</v>
      </c>
      <c r="L293" s="37">
        <f>'[1]normalized binned'!CA294</f>
        <v>-29.833567397484174</v>
      </c>
      <c r="M293" s="37">
        <f>'[1]normalized binned'!CB294</f>
        <v>-11.494794997262295</v>
      </c>
      <c r="N293" s="37">
        <f>'[1]normalized binned'!CC294</f>
        <v>39.782262884258408</v>
      </c>
      <c r="O293" s="37">
        <f>'[1]normalized binned'!CD294</f>
        <v>-27.303521209299692</v>
      </c>
      <c r="P293" s="37">
        <f>'[1]normalized binned'!CE294</f>
        <v>4.670502556204613</v>
      </c>
      <c r="Q293" s="37">
        <f>'[1]normalized binned'!CF294</f>
        <v>7.4208469299163777</v>
      </c>
      <c r="R293" s="38">
        <f>'[1]normalized binned'!CG294</f>
        <v>-2.8790550252251572</v>
      </c>
      <c r="S293" s="38">
        <f>'[1]normalized binned'!CH294</f>
        <v>-28.769806408521376</v>
      </c>
      <c r="T293" s="38">
        <f>'[1]normalized binned'!CI294</f>
        <v>-21.497016780592773</v>
      </c>
      <c r="U293" s="38">
        <f>'[1]normalized binned'!CJ294</f>
        <v>13.439524836651026</v>
      </c>
      <c r="V293" s="38">
        <f>'[1]normalized binned'!CK294</f>
        <v>44.395316232727545</v>
      </c>
      <c r="W293" s="38">
        <f>'[1]normalized binned'!CL294</f>
        <v>28.3152572851697</v>
      </c>
      <c r="X293" s="38">
        <f>'[1]normalized binned'!CM294</f>
        <v>-29.16937343707805</v>
      </c>
      <c r="Y293" s="38">
        <f>'[1]normalized binned'!CN294</f>
        <v>-28.802229845198319</v>
      </c>
      <c r="Z293" s="38">
        <f>'[1]normalized binned'!CO294</f>
        <v>-46.320169581939943</v>
      </c>
      <c r="AA293" s="38">
        <f>'[1]normalized binned'!CP294</f>
        <v>7.5250120207260789</v>
      </c>
      <c r="AB293" s="39">
        <f>'[1]normalized binned'!CQ294</f>
        <v>-7.2409344786837622</v>
      </c>
      <c r="AC293" s="39">
        <f>'[1]normalized binned'!CR294</f>
        <v>-14.464516221950644</v>
      </c>
      <c r="AD293" s="39">
        <f>'[1]normalized binned'!CS294</f>
        <v>0.10755777806194189</v>
      </c>
      <c r="AE293" s="39">
        <f>'[1]normalized binned'!CT294</f>
        <v>12.320334549917927</v>
      </c>
      <c r="AF293" s="39">
        <f>'[1]normalized binned'!CU294</f>
        <v>35.817995078043118</v>
      </c>
      <c r="AG293" s="39">
        <f>'[1]normalized binned'!CV294</f>
        <v>-7.3664640623952558</v>
      </c>
      <c r="AH293" s="39">
        <f>'[1]normalized binned'!CW294</f>
        <v>-11.919926091053494</v>
      </c>
      <c r="AI293" s="39">
        <f>'[1]normalized binned'!CX294</f>
        <v>-31.196417997376095</v>
      </c>
      <c r="AJ293" s="40">
        <f>'[1]normalized binned'!CY294</f>
        <v>-8.0172324366589809</v>
      </c>
      <c r="AK293" s="40">
        <f>'[1]normalized binned'!CZ294</f>
        <v>41.30733657195573</v>
      </c>
      <c r="AL293" s="40">
        <f>'[1]normalized binned'!DA294</f>
        <v>30.33323326735157</v>
      </c>
      <c r="AM293" s="40">
        <f>'[1]normalized binned'!DB294</f>
        <v>20.757481749775792</v>
      </c>
      <c r="AN293" s="52"/>
      <c r="AO293" s="52"/>
      <c r="AP293" s="52"/>
      <c r="AQ293" s="52"/>
      <c r="AR293" s="52"/>
      <c r="AS293" s="52"/>
      <c r="AT293" s="52"/>
      <c r="AU293" s="52"/>
      <c r="AV293" s="52"/>
      <c r="AW293" s="52"/>
      <c r="AX293" s="52"/>
      <c r="AY293" s="52"/>
      <c r="AZ293" s="52"/>
      <c r="BA293" s="52"/>
      <c r="BB293" s="52"/>
      <c r="BC293" s="52"/>
      <c r="BD293" s="52"/>
      <c r="BE293" s="52"/>
      <c r="BF293" s="52"/>
    </row>
    <row r="294" spans="1:58" x14ac:dyDescent="0.25">
      <c r="B294" s="37">
        <f>'[1]normalized binned'!BQ295</f>
        <v>-17.408223344451756</v>
      </c>
      <c r="C294" s="37">
        <f>'[1]normalized binned'!BR295</f>
        <v>7.426680206091552</v>
      </c>
      <c r="D294" s="37">
        <f>'[1]normalized binned'!BS295</f>
        <v>5.483769287772823</v>
      </c>
      <c r="E294" s="37">
        <f>'[1]normalized binned'!BT295</f>
        <v>46.31562968312403</v>
      </c>
      <c r="F294" s="37">
        <f>'[1]normalized binned'!BU295</f>
        <v>-7.5140586256627646</v>
      </c>
      <c r="G294" s="37">
        <f>'[1]normalized binned'!BV295</f>
        <v>24.532888350396377</v>
      </c>
      <c r="H294" s="37">
        <f>'[1]normalized binned'!BW295</f>
        <v>-8.2298346393414388</v>
      </c>
      <c r="I294" s="37">
        <f>'[1]normalized binned'!BX295</f>
        <v>-6.1925749049937924</v>
      </c>
      <c r="J294" s="37">
        <f>'[1]normalized binned'!BY295</f>
        <v>2.3212076336722944</v>
      </c>
      <c r="K294" s="37">
        <f>'[1]normalized binned'!BZ295</f>
        <v>5.9842186075177359</v>
      </c>
      <c r="L294" s="37">
        <f>'[1]normalized binned'!CA295</f>
        <v>4.4434039213525756</v>
      </c>
      <c r="M294" s="37">
        <f>'[1]normalized binned'!CB295</f>
        <v>-21.639336828245085</v>
      </c>
      <c r="N294" s="37">
        <f>'[1]normalized binned'!CC295</f>
        <v>38.587272862212053</v>
      </c>
      <c r="O294" s="37">
        <f>'[1]normalized binned'!CD295</f>
        <v>49.424506706113803</v>
      </c>
      <c r="P294" s="37">
        <f>'[1]normalized binned'!CE295</f>
        <v>9.3513754777815699</v>
      </c>
      <c r="Q294" s="37">
        <f>'[1]normalized binned'!CF295</f>
        <v>-1.7160103442212455</v>
      </c>
      <c r="R294" s="38">
        <f>'[1]normalized binned'!CG295</f>
        <v>22.1960792872373</v>
      </c>
      <c r="S294" s="38">
        <f>'[1]normalized binned'!CH295</f>
        <v>-23.454193150969459</v>
      </c>
      <c r="T294" s="38">
        <f>'[1]normalized binned'!CI295</f>
        <v>-26.39744155203617</v>
      </c>
      <c r="U294" s="38">
        <f>'[1]normalized binned'!CJ295</f>
        <v>27.411147318982227</v>
      </c>
      <c r="V294" s="38">
        <f>'[1]normalized binned'!CK295</f>
        <v>34.662082926833811</v>
      </c>
      <c r="W294" s="38">
        <f>'[1]normalized binned'!CL295</f>
        <v>48.308670597307014</v>
      </c>
      <c r="X294" s="38">
        <f>'[1]normalized binned'!CM295</f>
        <v>-18.270661049830551</v>
      </c>
      <c r="Y294" s="38">
        <f>'[1]normalized binned'!CN295</f>
        <v>-7.3382175351284733</v>
      </c>
      <c r="Z294" s="38">
        <f>'[1]normalized binned'!CO295</f>
        <v>-94.505104344346222</v>
      </c>
      <c r="AA294" s="38">
        <f>'[1]normalized binned'!CP295</f>
        <v>3.8817072473488725</v>
      </c>
      <c r="AB294" s="39">
        <f>'[1]normalized binned'!CQ295</f>
        <v>6.1042577562945777</v>
      </c>
      <c r="AC294" s="39">
        <f>'[1]normalized binned'!CR295</f>
        <v>15.695651873488956</v>
      </c>
      <c r="AD294" s="39">
        <f>'[1]normalized binned'!CS295</f>
        <v>11.750682587122668</v>
      </c>
      <c r="AE294" s="39">
        <f>'[1]normalized binned'!CT295</f>
        <v>9.2129157084448359</v>
      </c>
      <c r="AF294" s="39">
        <f>'[1]normalized binned'!CU295</f>
        <v>47.664708749368984</v>
      </c>
      <c r="AG294" s="39">
        <f>'[1]normalized binned'!CV295</f>
        <v>-15.72429939304066</v>
      </c>
      <c r="AH294" s="39">
        <f>'[1]normalized binned'!CW295</f>
        <v>-45.322622567878675</v>
      </c>
      <c r="AI294" s="39">
        <f>'[1]normalized binned'!CX295</f>
        <v>-53.1389020544025</v>
      </c>
      <c r="AJ294" s="40">
        <f>'[1]normalized binned'!CY295</f>
        <v>-21.157893182526575</v>
      </c>
      <c r="AK294" s="40">
        <f>'[1]normalized binned'!CZ295</f>
        <v>47.333311095180655</v>
      </c>
      <c r="AL294" s="40">
        <f>'[1]normalized binned'!DA295</f>
        <v>-56.520948967775439</v>
      </c>
      <c r="AM294" s="40">
        <f>'[1]normalized binned'!DB295</f>
        <v>-10.367068660138992</v>
      </c>
      <c r="AN294" s="52"/>
      <c r="AO294" s="52"/>
      <c r="AP294" s="52"/>
      <c r="AQ294" s="52"/>
      <c r="AR294" s="52"/>
      <c r="AS294" s="52"/>
      <c r="AT294" s="52"/>
      <c r="AU294" s="52"/>
      <c r="AV294" s="52"/>
      <c r="AW294" s="52"/>
      <c r="AX294" s="52"/>
      <c r="AY294" s="52"/>
      <c r="AZ294" s="52"/>
      <c r="BA294" s="52"/>
      <c r="BB294" s="52"/>
      <c r="BC294" s="52"/>
      <c r="BD294" s="52"/>
      <c r="BE294" s="52"/>
      <c r="BF294" s="52"/>
    </row>
    <row r="295" spans="1:58" x14ac:dyDescent="0.25">
      <c r="B295" s="37">
        <f>'[1]normalized binned'!BQ296</f>
        <v>-29.192999260016936</v>
      </c>
      <c r="C295" s="37">
        <f>'[1]normalized binned'!BR296</f>
        <v>22.134916578097275</v>
      </c>
      <c r="D295" s="37">
        <f>'[1]normalized binned'!BS296</f>
        <v>-1.087272887783393</v>
      </c>
      <c r="E295" s="37">
        <f>'[1]normalized binned'!BT296</f>
        <v>15.485002734103766</v>
      </c>
      <c r="F295" s="37">
        <f>'[1]normalized binned'!BU296</f>
        <v>-6.2228305583218315</v>
      </c>
      <c r="G295" s="37">
        <f>'[1]normalized binned'!BV296</f>
        <v>14.543482738688731</v>
      </c>
      <c r="H295" s="37">
        <f>'[1]normalized binned'!BW296</f>
        <v>5.8164129222263883</v>
      </c>
      <c r="I295" s="37">
        <f>'[1]normalized binned'!BX296</f>
        <v>5.484087677060856E-2</v>
      </c>
      <c r="J295" s="37">
        <f>'[1]normalized binned'!BY296</f>
        <v>-1.7174405821944649</v>
      </c>
      <c r="K295" s="37">
        <f>'[1]normalized binned'!BZ296</f>
        <v>30.945159470310639</v>
      </c>
      <c r="L295" s="37">
        <f>'[1]normalized binned'!CA296</f>
        <v>32.76635743091078</v>
      </c>
      <c r="M295" s="37">
        <f>'[1]normalized binned'!CB296</f>
        <v>-6.5367340063576176</v>
      </c>
      <c r="N295" s="37">
        <f>'[1]normalized binned'!CC296</f>
        <v>65.648149170392671</v>
      </c>
      <c r="O295" s="37">
        <f>'[1]normalized binned'!CD296</f>
        <v>45.886531747968512</v>
      </c>
      <c r="P295" s="37">
        <f>'[1]normalized binned'!CE296</f>
        <v>2.1085558327573586</v>
      </c>
      <c r="Q295" s="37">
        <f>'[1]normalized binned'!CF296</f>
        <v>25.103343495422255</v>
      </c>
      <c r="R295" s="38">
        <f>'[1]normalized binned'!CG296</f>
        <v>5.8100042885886509</v>
      </c>
      <c r="S295" s="38">
        <f>'[1]normalized binned'!CH296</f>
        <v>6.3222700162697549</v>
      </c>
      <c r="T295" s="38">
        <f>'[1]normalized binned'!CI296</f>
        <v>-35.981496981818047</v>
      </c>
      <c r="U295" s="38">
        <f>'[1]normalized binned'!CJ296</f>
        <v>-9.5012012947199924</v>
      </c>
      <c r="V295" s="38">
        <f>'[1]normalized binned'!CK296</f>
        <v>10.222064841220426</v>
      </c>
      <c r="W295" s="38">
        <f>'[1]normalized binned'!CL296</f>
        <v>40.73682224471866</v>
      </c>
      <c r="X295" s="38">
        <f>'[1]normalized binned'!CM296</f>
        <v>5.335388936607834</v>
      </c>
      <c r="Y295" s="38">
        <f>'[1]normalized binned'!CN296</f>
        <v>-11.649134184172565</v>
      </c>
      <c r="Z295" s="38">
        <f>'[1]normalized binned'!CO296</f>
        <v>-100.85292127338356</v>
      </c>
      <c r="AA295" s="38">
        <f>'[1]normalized binned'!CP296</f>
        <v>-22.020589112585704</v>
      </c>
      <c r="AB295" s="39">
        <f>'[1]normalized binned'!CQ296</f>
        <v>2.4671982032050686</v>
      </c>
      <c r="AC295" s="39">
        <f>'[1]normalized binned'!CR296</f>
        <v>-20.413856025480165</v>
      </c>
      <c r="AD295" s="39">
        <f>'[1]normalized binned'!CS296</f>
        <v>-4.5367739604461033</v>
      </c>
      <c r="AE295" s="39">
        <f>'[1]normalized binned'!CT296</f>
        <v>13.145515493209112</v>
      </c>
      <c r="AF295" s="39">
        <f>'[1]normalized binned'!CU296</f>
        <v>52.218388296546919</v>
      </c>
      <c r="AG295" s="39">
        <f>'[1]normalized binned'!CV296</f>
        <v>0.97227795178234067</v>
      </c>
      <c r="AH295" s="39">
        <f>'[1]normalized binned'!CW296</f>
        <v>25.636813293630411</v>
      </c>
      <c r="AI295" s="39">
        <f>'[1]normalized binned'!CX296</f>
        <v>-11.536019679881591</v>
      </c>
      <c r="AJ295" s="40">
        <f>'[1]normalized binned'!CY296</f>
        <v>-7.0804311427172895</v>
      </c>
      <c r="AK295" s="40">
        <f>'[1]normalized binned'!CZ296</f>
        <v>26.915094889737549</v>
      </c>
      <c r="AL295" s="40">
        <f>'[1]normalized binned'!DA296</f>
        <v>-84.261677058316849</v>
      </c>
      <c r="AM295" s="40">
        <f>'[1]normalized binned'!DB296</f>
        <v>9.2450078433768859</v>
      </c>
      <c r="AN295" s="52"/>
      <c r="AO295" s="52"/>
      <c r="AP295" s="52"/>
      <c r="AQ295" s="52"/>
      <c r="AR295" s="52"/>
      <c r="AS295" s="52"/>
      <c r="AT295" s="52"/>
      <c r="AU295" s="52"/>
      <c r="AV295" s="52"/>
      <c r="AW295" s="52"/>
      <c r="AX295" s="52"/>
      <c r="AY295" s="52"/>
      <c r="AZ295" s="52"/>
      <c r="BA295" s="52"/>
      <c r="BB295" s="52"/>
      <c r="BC295" s="52"/>
      <c r="BD295" s="52"/>
      <c r="BE295" s="52"/>
      <c r="BF295" s="52"/>
    </row>
    <row r="296" spans="1:58" x14ac:dyDescent="0.25">
      <c r="B296" s="37">
        <f>'[1]normalized binned'!BQ297</f>
        <v>-12.321586861021988</v>
      </c>
      <c r="C296" s="37">
        <f>'[1]normalized binned'!BR297</f>
        <v>22.304645349322094</v>
      </c>
      <c r="D296" s="37">
        <f>'[1]normalized binned'!BS297</f>
        <v>-16.116549999278895</v>
      </c>
      <c r="E296" s="37">
        <f>'[1]normalized binned'!BT297</f>
        <v>-5.2207432051142533E-2</v>
      </c>
      <c r="F296" s="37">
        <f>'[1]normalized binned'!BU297</f>
        <v>20.46764927879827</v>
      </c>
      <c r="G296" s="37">
        <f>'[1]normalized binned'!BV297</f>
        <v>23.513842547465529</v>
      </c>
      <c r="H296" s="37">
        <f>'[1]normalized binned'!BW297</f>
        <v>-21.805217503867112</v>
      </c>
      <c r="I296" s="37">
        <f>'[1]normalized binned'!BX297</f>
        <v>-29.36023413009972</v>
      </c>
      <c r="J296" s="37">
        <f>'[1]normalized binned'!BY297</f>
        <v>-3.9346533392758598</v>
      </c>
      <c r="K296" s="37">
        <f>'[1]normalized binned'!BZ297</f>
        <v>41.876070063106951</v>
      </c>
      <c r="L296" s="37">
        <f>'[1]normalized binned'!CA297</f>
        <v>31.801526265711743</v>
      </c>
      <c r="M296" s="37">
        <f>'[1]normalized binned'!CB297</f>
        <v>9.6193047096535196</v>
      </c>
      <c r="N296" s="37">
        <f>'[1]normalized binned'!CC297</f>
        <v>56.208267158486514</v>
      </c>
      <c r="O296" s="37">
        <f>'[1]normalized binned'!CD297</f>
        <v>-2.1170042011641863</v>
      </c>
      <c r="P296" s="37">
        <f>'[1]normalized binned'!CE297</f>
        <v>-2.1161064844996362</v>
      </c>
      <c r="Q296" s="37">
        <f>'[1]normalized binned'!CF297</f>
        <v>31.31180921562914</v>
      </c>
      <c r="R296" s="38">
        <f>'[1]normalized binned'!CG297</f>
        <v>-14.468741396846182</v>
      </c>
      <c r="S296" s="38">
        <f>'[1]normalized binned'!CH297</f>
        <v>4.0584849792914035</v>
      </c>
      <c r="T296" s="38">
        <f>'[1]normalized binned'!CI297</f>
        <v>-28.920166037600325</v>
      </c>
      <c r="U296" s="38">
        <f>'[1]normalized binned'!CJ297</f>
        <v>-2.6541681433204829</v>
      </c>
      <c r="V296" s="38">
        <f>'[1]normalized binned'!CK297</f>
        <v>-19.637693044000464</v>
      </c>
      <c r="W296" s="38">
        <f>'[1]normalized binned'!CL297</f>
        <v>24.682583167596484</v>
      </c>
      <c r="X296" s="38">
        <f>'[1]normalized binned'!CM297</f>
        <v>7.3614685068124563</v>
      </c>
      <c r="Y296" s="38">
        <f>'[1]normalized binned'!CN297</f>
        <v>-4.0256317689586183</v>
      </c>
      <c r="Z296" s="38">
        <f>'[1]normalized binned'!CO297</f>
        <v>-65.768879949395256</v>
      </c>
      <c r="AA296" s="38">
        <f>'[1]normalized binned'!CP297</f>
        <v>-40.260117410793683</v>
      </c>
      <c r="AB296" s="39">
        <f>'[1]normalized binned'!CQ297</f>
        <v>3.8431129887309528</v>
      </c>
      <c r="AC296" s="39">
        <f>'[1]normalized binned'!CR297</f>
        <v>-41.088850942523599</v>
      </c>
      <c r="AD296" s="39">
        <f>'[1]normalized binned'!CS297</f>
        <v>2.0491366137955347</v>
      </c>
      <c r="AE296" s="39">
        <f>'[1]normalized binned'!CT297</f>
        <v>-26.824104023715698</v>
      </c>
      <c r="AF296" s="39">
        <f>'[1]normalized binned'!CU297</f>
        <v>28.59407444452571</v>
      </c>
      <c r="AG296" s="39">
        <f>'[1]normalized binned'!CV297</f>
        <v>-17.903197101302965</v>
      </c>
      <c r="AH296" s="39">
        <f>'[1]normalized binned'!CW297</f>
        <v>38.852911544978326</v>
      </c>
      <c r="AI296" s="39">
        <f>'[1]normalized binned'!CX297</f>
        <v>-48.448226218024317</v>
      </c>
      <c r="AJ296" s="40">
        <f>'[1]normalized binned'!CY297</f>
        <v>-4.4434078527026664</v>
      </c>
      <c r="AK296" s="40">
        <f>'[1]normalized binned'!CZ297</f>
        <v>-11.132371796764755</v>
      </c>
      <c r="AL296" s="40">
        <f>'[1]normalized binned'!DA297</f>
        <v>-60.187370579745711</v>
      </c>
      <c r="AM296" s="40">
        <f>'[1]normalized binned'!DB297</f>
        <v>14.355742846418018</v>
      </c>
      <c r="AN296" s="52"/>
      <c r="AO296" s="52"/>
      <c r="AP296" s="52"/>
      <c r="AQ296" s="52"/>
      <c r="AR296" s="52"/>
      <c r="AS296" s="52"/>
      <c r="AT296" s="52"/>
      <c r="AU296" s="52"/>
      <c r="AV296" s="52"/>
      <c r="AW296" s="52"/>
      <c r="AX296" s="52"/>
      <c r="AY296" s="52"/>
      <c r="AZ296" s="52"/>
      <c r="BA296" s="52"/>
      <c r="BB296" s="52"/>
      <c r="BC296" s="52"/>
      <c r="BD296" s="52"/>
      <c r="BE296" s="52"/>
      <c r="BF296" s="52"/>
    </row>
    <row r="297" spans="1:58" x14ac:dyDescent="0.25">
      <c r="B297" s="37">
        <f>'[1]normalized binned'!BQ298</f>
        <v>-6.1814702209319341</v>
      </c>
      <c r="C297" s="37">
        <f>'[1]normalized binned'!BR298</f>
        <v>31.677035183068547</v>
      </c>
      <c r="D297" s="37">
        <f>'[1]normalized binned'!BS298</f>
        <v>-21.338127304427424</v>
      </c>
      <c r="E297" s="37">
        <f>'[1]normalized binned'!BT298</f>
        <v>-6.7973568916843181</v>
      </c>
      <c r="F297" s="37">
        <f>'[1]normalized binned'!BU298</f>
        <v>20.436223958219927</v>
      </c>
      <c r="G297" s="37">
        <f>'[1]normalized binned'!BV298</f>
        <v>35.93265497693929</v>
      </c>
      <c r="H297" s="37">
        <f>'[1]normalized binned'!BW298</f>
        <v>-21.25391775120471</v>
      </c>
      <c r="I297" s="37">
        <f>'[1]normalized binned'!BX298</f>
        <v>-9.8420638769513928</v>
      </c>
      <c r="J297" s="37">
        <f>'[1]normalized binned'!BY298</f>
        <v>26.687360143553626</v>
      </c>
      <c r="K297" s="37">
        <f>'[1]normalized binned'!BZ298</f>
        <v>-5.7306085254207879</v>
      </c>
      <c r="L297" s="37">
        <f>'[1]normalized binned'!CA298</f>
        <v>13.503714629927639</v>
      </c>
      <c r="M297" s="37">
        <f>'[1]normalized binned'!CB298</f>
        <v>33.173915770434377</v>
      </c>
      <c r="N297" s="37">
        <f>'[1]normalized binned'!CC298</f>
        <v>29.613013125086134</v>
      </c>
      <c r="O297" s="37">
        <f>'[1]normalized binned'!CD298</f>
        <v>16.127146099480147</v>
      </c>
      <c r="P297" s="37">
        <f>'[1]normalized binned'!CE298</f>
        <v>6.2204541982898336</v>
      </c>
      <c r="Q297" s="37">
        <f>'[1]normalized binned'!CF298</f>
        <v>-0.955698370688431</v>
      </c>
      <c r="R297" s="38">
        <f>'[1]normalized binned'!CG298</f>
        <v>-12.68136177882757</v>
      </c>
      <c r="S297" s="38">
        <f>'[1]normalized binned'!CH298</f>
        <v>-9.6144898650021933</v>
      </c>
      <c r="T297" s="38">
        <f>'[1]normalized binned'!CI298</f>
        <v>-24.446447425472343</v>
      </c>
      <c r="U297" s="38">
        <f>'[1]normalized binned'!CJ298</f>
        <v>26.051860590149584</v>
      </c>
      <c r="V297" s="38">
        <f>'[1]normalized binned'!CK298</f>
        <v>-6.8403983868029563</v>
      </c>
      <c r="W297" s="38">
        <f>'[1]normalized binned'!CL298</f>
        <v>10.806305311917724</v>
      </c>
      <c r="X297" s="38">
        <f>'[1]normalized binned'!CM298</f>
        <v>-4.1036419920628244</v>
      </c>
      <c r="Y297" s="38">
        <f>'[1]normalized binned'!CN298</f>
        <v>-27.09057622727407</v>
      </c>
      <c r="Z297" s="38">
        <f>'[1]normalized binned'!CO298</f>
        <v>-15.713514223913485</v>
      </c>
      <c r="AA297" s="38">
        <f>'[1]normalized binned'!CP298</f>
        <v>-20.337610841742013</v>
      </c>
      <c r="AB297" s="39">
        <f>'[1]normalized binned'!CQ298</f>
        <v>-21.568283146903468</v>
      </c>
      <c r="AC297" s="39">
        <f>'[1]normalized binned'!CR298</f>
        <v>0.90425640817178099</v>
      </c>
      <c r="AD297" s="39">
        <f>'[1]normalized binned'!CS298</f>
        <v>-8.2419753622011775</v>
      </c>
      <c r="AE297" s="39">
        <f>'[1]normalized binned'!CT298</f>
        <v>4.7630775844317661</v>
      </c>
      <c r="AF297" s="39">
        <f>'[1]normalized binned'!CU298</f>
        <v>7.3329740210273471</v>
      </c>
      <c r="AG297" s="39">
        <f>'[1]normalized binned'!CV298</f>
        <v>-14.489035989958722</v>
      </c>
      <c r="AH297" s="39">
        <f>'[1]normalized binned'!CW298</f>
        <v>-31.924649131655961</v>
      </c>
      <c r="AI297" s="39">
        <f>'[1]normalized binned'!CX298</f>
        <v>-60.763286561935125</v>
      </c>
      <c r="AJ297" s="40">
        <f>'[1]normalized binned'!CY298</f>
        <v>2.1691017533799197</v>
      </c>
      <c r="AK297" s="40">
        <f>'[1]normalized binned'!CZ298</f>
        <v>-55.63113960623901</v>
      </c>
      <c r="AL297" s="40">
        <f>'[1]normalized binned'!DA298</f>
        <v>-5.2909488536859648</v>
      </c>
      <c r="AM297" s="40">
        <f>'[1]normalized binned'!DB298</f>
        <v>-14.506998761561242</v>
      </c>
      <c r="AN297" s="52"/>
      <c r="AO297" s="52"/>
      <c r="AP297" s="52"/>
      <c r="AQ297" s="52"/>
      <c r="AR297" s="52"/>
      <c r="AS297" s="52"/>
      <c r="AT297" s="52"/>
      <c r="AU297" s="52"/>
      <c r="AV297" s="52"/>
      <c r="AW297" s="52"/>
      <c r="AX297" s="52"/>
      <c r="AY297" s="52"/>
      <c r="AZ297" s="52"/>
      <c r="BA297" s="52"/>
      <c r="BB297" s="52"/>
      <c r="BC297" s="52"/>
      <c r="BD297" s="52"/>
      <c r="BE297" s="52"/>
      <c r="BF297" s="52"/>
    </row>
    <row r="298" spans="1:58" x14ac:dyDescent="0.25">
      <c r="B298" s="37">
        <f>'[1]normalized binned'!BQ299</f>
        <v>-17.992867455928938</v>
      </c>
      <c r="C298" s="37">
        <f>'[1]normalized binned'!BR299</f>
        <v>5.0974437144030187</v>
      </c>
      <c r="D298" s="37">
        <f>'[1]normalized binned'!BS299</f>
        <v>-17.376239408525795</v>
      </c>
      <c r="E298" s="37">
        <f>'[1]normalized binned'!BT299</f>
        <v>-19.399907438396337</v>
      </c>
      <c r="F298" s="37">
        <f>'[1]normalized binned'!BU299</f>
        <v>-23.194717576049626</v>
      </c>
      <c r="G298" s="37">
        <f>'[1]normalized binned'!BV299</f>
        <v>25.19979387156382</v>
      </c>
      <c r="H298" s="37">
        <f>'[1]normalized binned'!BW299</f>
        <v>8.0211426272093984</v>
      </c>
      <c r="I298" s="37">
        <f>'[1]normalized binned'!BX299</f>
        <v>-10.201939447044914</v>
      </c>
      <c r="J298" s="37">
        <f>'[1]normalized binned'!BY299</f>
        <v>22.852272832620955</v>
      </c>
      <c r="K298" s="37">
        <f>'[1]normalized binned'!BZ299</f>
        <v>-9.2831513706688646</v>
      </c>
      <c r="L298" s="37">
        <f>'[1]normalized binned'!CA299</f>
        <v>20.834197437994305</v>
      </c>
      <c r="M298" s="37">
        <f>'[1]normalized binned'!CB299</f>
        <v>18.976972954608776</v>
      </c>
      <c r="N298" s="37">
        <f>'[1]normalized binned'!CC299</f>
        <v>-5.7550985703755941E-2</v>
      </c>
      <c r="O298" s="37">
        <f>'[1]normalized binned'!CD299</f>
        <v>27.402654366278313</v>
      </c>
      <c r="P298" s="37">
        <f>'[1]normalized binned'!CE299</f>
        <v>-6.4420614517496997</v>
      </c>
      <c r="Q298" s="37">
        <f>'[1]normalized binned'!CF299</f>
        <v>8.5455312601194464</v>
      </c>
      <c r="R298" s="38">
        <f>'[1]normalized binned'!CG299</f>
        <v>-14.197514619519467</v>
      </c>
      <c r="S298" s="38">
        <f>'[1]normalized binned'!CH299</f>
        <v>2.441945266862902</v>
      </c>
      <c r="T298" s="38">
        <f>'[1]normalized binned'!CI299</f>
        <v>-18.877030524825088</v>
      </c>
      <c r="U298" s="38">
        <f>'[1]normalized binned'!CJ299</f>
        <v>7.2716593674174357</v>
      </c>
      <c r="V298" s="38">
        <f>'[1]normalized binned'!CK299</f>
        <v>47.002626757935957</v>
      </c>
      <c r="W298" s="38">
        <f>'[1]normalized binned'!CL299</f>
        <v>-15.669643724166825</v>
      </c>
      <c r="X298" s="38">
        <f>'[1]normalized binned'!CM299</f>
        <v>-14.971216357617042</v>
      </c>
      <c r="Y298" s="38">
        <f>'[1]normalized binned'!CN299</f>
        <v>-55.143392640767004</v>
      </c>
      <c r="Z298" s="38">
        <f>'[1]normalized binned'!CO299</f>
        <v>-29.463482739789058</v>
      </c>
      <c r="AA298" s="38">
        <f>'[1]normalized binned'!CP299</f>
        <v>-32.234871135252639</v>
      </c>
      <c r="AB298" s="39">
        <f>'[1]normalized binned'!CQ299</f>
        <v>-60.899942448556537</v>
      </c>
      <c r="AC298" s="39">
        <f>'[1]normalized binned'!CR299</f>
        <v>-1.450486763725193</v>
      </c>
      <c r="AD298" s="39">
        <f>'[1]normalized binned'!CS299</f>
        <v>-23.577664727706399</v>
      </c>
      <c r="AE298" s="39">
        <f>'[1]normalized binned'!CT299</f>
        <v>19.359227415582446</v>
      </c>
      <c r="AF298" s="39">
        <f>'[1]normalized binned'!CU299</f>
        <v>73.982074688984554</v>
      </c>
      <c r="AG298" s="39">
        <f>'[1]normalized binned'!CV299</f>
        <v>4.9801339292969633</v>
      </c>
      <c r="AH298" s="39">
        <f>'[1]normalized binned'!CW299</f>
        <v>-3.8043453373659801</v>
      </c>
      <c r="AI298" s="39">
        <f>'[1]normalized binned'!CX299</f>
        <v>9.1211937865708208</v>
      </c>
      <c r="AJ298" s="40">
        <f>'[1]normalized binned'!CY299</f>
        <v>-6.5955834304506666</v>
      </c>
      <c r="AK298" s="40">
        <f>'[1]normalized binned'!CZ299</f>
        <v>-0.93012809147118247</v>
      </c>
      <c r="AL298" s="40">
        <f>'[1]normalized binned'!DA299</f>
        <v>8.8854313438029262</v>
      </c>
      <c r="AM298" s="40">
        <f>'[1]normalized binned'!DB299</f>
        <v>-28.691194730412747</v>
      </c>
      <c r="AN298" s="52"/>
      <c r="AO298" s="52"/>
      <c r="AP298" s="52"/>
      <c r="AQ298" s="52"/>
      <c r="AR298" s="52"/>
      <c r="AS298" s="52"/>
      <c r="AT298" s="52"/>
      <c r="AU298" s="52"/>
      <c r="AV298" s="52"/>
      <c r="AW298" s="52"/>
      <c r="AX298" s="52"/>
      <c r="AY298" s="52"/>
      <c r="AZ298" s="52"/>
      <c r="BA298" s="52"/>
      <c r="BB298" s="52"/>
      <c r="BC298" s="52"/>
      <c r="BD298" s="52"/>
      <c r="BE298" s="52"/>
      <c r="BF298" s="52"/>
    </row>
    <row r="299" spans="1:58" x14ac:dyDescent="0.25">
      <c r="B299" s="37">
        <f>'[1]normalized binned'!BQ300</f>
        <v>-24.553469782088769</v>
      </c>
      <c r="C299" s="37">
        <f>'[1]normalized binned'!BR300</f>
        <v>-27.580539514747358</v>
      </c>
      <c r="D299" s="37">
        <f>'[1]normalized binned'!BS300</f>
        <v>-4.3101132896510466</v>
      </c>
      <c r="E299" s="37">
        <f>'[1]normalized binned'!BT300</f>
        <v>3.3736204034316124</v>
      </c>
      <c r="F299" s="37">
        <f>'[1]normalized binned'!BU300</f>
        <v>-28.054837311155676</v>
      </c>
      <c r="G299" s="37">
        <f>'[1]normalized binned'!BV300</f>
        <v>-11.88027583495375</v>
      </c>
      <c r="H299" s="37">
        <f>'[1]normalized binned'!BW300</f>
        <v>22.970018574321259</v>
      </c>
      <c r="I299" s="37">
        <f>'[1]normalized binned'!BX300</f>
        <v>9.6480276042643069</v>
      </c>
      <c r="J299" s="37">
        <f>'[1]normalized binned'!BY300</f>
        <v>6.2777750532644658</v>
      </c>
      <c r="K299" s="37">
        <f>'[1]normalized binned'!BZ300</f>
        <v>36.219430539217669</v>
      </c>
      <c r="L299" s="37">
        <f>'[1]normalized binned'!CA300</f>
        <v>35.166465264354343</v>
      </c>
      <c r="M299" s="37">
        <f>'[1]normalized binned'!CB300</f>
        <v>9.7684053100811958</v>
      </c>
      <c r="N299" s="37">
        <f>'[1]normalized binned'!CC300</f>
        <v>-7.6019340482596096</v>
      </c>
      <c r="O299" s="37">
        <f>'[1]normalized binned'!CD300</f>
        <v>18.474688301183619</v>
      </c>
      <c r="P299" s="37">
        <f>'[1]normalized binned'!CE300</f>
        <v>-19.43848660655598</v>
      </c>
      <c r="Q299" s="37">
        <f>'[1]normalized binned'!CF300</f>
        <v>24.371103049150534</v>
      </c>
      <c r="R299" s="38">
        <f>'[1]normalized binned'!CG300</f>
        <v>63.843318958857708</v>
      </c>
      <c r="S299" s="38">
        <f>'[1]normalized binned'!CH300</f>
        <v>10.834450197363275</v>
      </c>
      <c r="T299" s="38">
        <f>'[1]normalized binned'!CI300</f>
        <v>-19.823251820920532</v>
      </c>
      <c r="U299" s="38">
        <f>'[1]normalized binned'!CJ300</f>
        <v>-7.4028950283185804</v>
      </c>
      <c r="V299" s="38">
        <f>'[1]normalized binned'!CK300</f>
        <v>32.318821091717872</v>
      </c>
      <c r="W299" s="38">
        <f>'[1]normalized binned'!CL300</f>
        <v>-3.5421963250983417</v>
      </c>
      <c r="X299" s="38">
        <f>'[1]normalized binned'!CM300</f>
        <v>-3.8114878265385319</v>
      </c>
      <c r="Y299" s="38">
        <f>'[1]normalized binned'!CN300</f>
        <v>-47.794194220476783</v>
      </c>
      <c r="Z299" s="38">
        <f>'[1]normalized binned'!CO300</f>
        <v>-76.251380554808051</v>
      </c>
      <c r="AA299" s="38">
        <f>'[1]normalized binned'!CP300</f>
        <v>-72.510890493806741</v>
      </c>
      <c r="AB299" s="39">
        <f>'[1]normalized binned'!CQ300</f>
        <v>-57.314887509750129</v>
      </c>
      <c r="AC299" s="39">
        <f>'[1]normalized binned'!CR300</f>
        <v>26.317268989725932</v>
      </c>
      <c r="AD299" s="39">
        <f>'[1]normalized binned'!CS300</f>
        <v>-19.382849801683086</v>
      </c>
      <c r="AE299" s="39">
        <f>'[1]normalized binned'!CT300</f>
        <v>4.7514940918648598</v>
      </c>
      <c r="AF299" s="39">
        <f>'[1]normalized binned'!CU300</f>
        <v>47.595824603401994</v>
      </c>
      <c r="AG299" s="39">
        <f>'[1]normalized binned'!CV300</f>
        <v>-22.281065384304434</v>
      </c>
      <c r="AH299" s="39">
        <f>'[1]normalized binned'!CW300</f>
        <v>19.645313499309978</v>
      </c>
      <c r="AI299" s="39">
        <f>'[1]normalized binned'!CX300</f>
        <v>28.211688727531751</v>
      </c>
      <c r="AJ299" s="40">
        <f>'[1]normalized binned'!CY300</f>
        <v>-36.913699837707355</v>
      </c>
      <c r="AK299" s="40">
        <f>'[1]normalized binned'!CZ300</f>
        <v>39.87733945763987</v>
      </c>
      <c r="AL299" s="40">
        <f>'[1]normalized binned'!DA300</f>
        <v>-19.92389589905364</v>
      </c>
      <c r="AM299" s="40">
        <f>'[1]normalized binned'!DB300</f>
        <v>-41.207463006538099</v>
      </c>
      <c r="AN299" s="52"/>
      <c r="AO299" s="52"/>
      <c r="AP299" s="52"/>
      <c r="AQ299" s="52"/>
      <c r="AR299" s="52"/>
      <c r="AS299" s="52"/>
      <c r="AT299" s="52"/>
      <c r="AU299" s="52"/>
      <c r="AV299" s="52"/>
      <c r="AW299" s="52"/>
      <c r="AX299" s="52"/>
      <c r="AY299" s="52"/>
      <c r="AZ299" s="52"/>
      <c r="BA299" s="52"/>
      <c r="BB299" s="52"/>
      <c r="BC299" s="52"/>
      <c r="BD299" s="52"/>
      <c r="BE299" s="52"/>
      <c r="BF299" s="52"/>
    </row>
    <row r="300" spans="1:58" x14ac:dyDescent="0.25">
      <c r="B300" s="37">
        <f>'[1]normalized binned'!BQ301</f>
        <v>-65.904136418453078</v>
      </c>
      <c r="C300" s="37">
        <f>'[1]normalized binned'!BR301</f>
        <v>-22.079621230608275</v>
      </c>
      <c r="D300" s="37">
        <f>'[1]normalized binned'!BS301</f>
        <v>1.7632911808831206</v>
      </c>
      <c r="E300" s="37">
        <f>'[1]normalized binned'!BT301</f>
        <v>36.837383937716943</v>
      </c>
      <c r="F300" s="37">
        <f>'[1]normalized binned'!BU301</f>
        <v>0.84284810764698292</v>
      </c>
      <c r="G300" s="37">
        <f>'[1]normalized binned'!BV301</f>
        <v>-20.182878421010859</v>
      </c>
      <c r="H300" s="37">
        <f>'[1]normalized binned'!BW301</f>
        <v>29.005290065453835</v>
      </c>
      <c r="I300" s="37">
        <f>'[1]normalized binned'!BX301</f>
        <v>27.941640721770547</v>
      </c>
      <c r="J300" s="37">
        <f>'[1]normalized binned'!BY301</f>
        <v>40.293750203746377</v>
      </c>
      <c r="K300" s="37">
        <f>'[1]normalized binned'!BZ301</f>
        <v>55.060262839452662</v>
      </c>
      <c r="L300" s="37">
        <f>'[1]normalized binned'!CA301</f>
        <v>55.290502995286943</v>
      </c>
      <c r="M300" s="37">
        <f>'[1]normalized binned'!CB301</f>
        <v>3.0293088792792968</v>
      </c>
      <c r="N300" s="37">
        <f>'[1]normalized binned'!CC301</f>
        <v>9.3274806082703154</v>
      </c>
      <c r="O300" s="37">
        <f>'[1]normalized binned'!CD301</f>
        <v>13.393949076702574</v>
      </c>
      <c r="P300" s="37">
        <f>'[1]normalized binned'!CE301</f>
        <v>-4.8039975568826438</v>
      </c>
      <c r="Q300" s="37">
        <f>'[1]normalized binned'!CF301</f>
        <v>23.425055740586338</v>
      </c>
      <c r="R300" s="38">
        <f>'[1]normalized binned'!CG301</f>
        <v>98.165455968617465</v>
      </c>
      <c r="S300" s="38">
        <f>'[1]normalized binned'!CH301</f>
        <v>12.137517096153625</v>
      </c>
      <c r="T300" s="38">
        <f>'[1]normalized binned'!CI301</f>
        <v>-15.875800838767432</v>
      </c>
      <c r="U300" s="38">
        <f>'[1]normalized binned'!CJ301</f>
        <v>-38.406420296292097</v>
      </c>
      <c r="V300" s="38">
        <f>'[1]normalized binned'!CK301</f>
        <v>5.028765395576162</v>
      </c>
      <c r="W300" s="38">
        <f>'[1]normalized binned'!CL301</f>
        <v>38.981920994480873</v>
      </c>
      <c r="X300" s="38">
        <f>'[1]normalized binned'!CM301</f>
        <v>0.45610432846623272</v>
      </c>
      <c r="Y300" s="38">
        <f>'[1]normalized binned'!CN301</f>
        <v>-37.501185635719509</v>
      </c>
      <c r="Z300" s="38">
        <f>'[1]normalized binned'!CO301</f>
        <v>-28.648080933556095</v>
      </c>
      <c r="AA300" s="38">
        <f>'[1]normalized binned'!CP301</f>
        <v>-51.636155602939859</v>
      </c>
      <c r="AB300" s="39">
        <f>'[1]normalized binned'!CQ301</f>
        <v>1.1758984924756177</v>
      </c>
      <c r="AC300" s="39">
        <f>'[1]normalized binned'!CR301</f>
        <v>44.798068492465838</v>
      </c>
      <c r="AD300" s="39">
        <f>'[1]normalized binned'!CS301</f>
        <v>-24.23437858879921</v>
      </c>
      <c r="AE300" s="39">
        <f>'[1]normalized binned'!CT301</f>
        <v>15.006814668488989</v>
      </c>
      <c r="AF300" s="39">
        <f>'[1]normalized binned'!CU301</f>
        <v>-29.381588844487286</v>
      </c>
      <c r="AG300" s="39">
        <f>'[1]normalized binned'!CV301</f>
        <v>-47.838623300512239</v>
      </c>
      <c r="AH300" s="39">
        <f>'[1]normalized binned'!CW301</f>
        <v>-32.761337264079984</v>
      </c>
      <c r="AI300" s="39">
        <f>'[1]normalized binned'!CX301</f>
        <v>-4.1611126179539983</v>
      </c>
      <c r="AJ300" s="40">
        <f>'[1]normalized binned'!CY301</f>
        <v>10.123694595786283</v>
      </c>
      <c r="AK300" s="40">
        <f>'[1]normalized binned'!CZ301</f>
        <v>-2.5080108007647368</v>
      </c>
      <c r="AL300" s="40">
        <f>'[1]normalized binned'!DA301</f>
        <v>6.4104518799094024</v>
      </c>
      <c r="AM300" s="40">
        <f>'[1]normalized binned'!DB301</f>
        <v>-40.513831533098845</v>
      </c>
      <c r="AN300" s="52"/>
      <c r="AO300" s="52"/>
      <c r="AP300" s="52"/>
      <c r="AQ300" s="52"/>
      <c r="AR300" s="52"/>
      <c r="AS300" s="52"/>
      <c r="AT300" s="52"/>
      <c r="AU300" s="52"/>
      <c r="AV300" s="52"/>
      <c r="AW300" s="52"/>
      <c r="AX300" s="52"/>
      <c r="AY300" s="52"/>
      <c r="AZ300" s="52"/>
      <c r="BA300" s="52"/>
      <c r="BB300" s="52"/>
      <c r="BC300" s="52"/>
      <c r="BD300" s="52"/>
      <c r="BE300" s="52"/>
      <c r="BF300" s="52"/>
    </row>
    <row r="301" spans="1:58" x14ac:dyDescent="0.25">
      <c r="B301" s="37">
        <f>'[1]normalized binned'!BQ302</f>
        <v>-35.043158032765511</v>
      </c>
      <c r="C301" s="37">
        <f>'[1]normalized binned'!BR302</f>
        <v>6.8607884632071237</v>
      </c>
      <c r="D301" s="37">
        <f>'[1]normalized binned'!BS302</f>
        <v>6.0841495346278904</v>
      </c>
      <c r="E301" s="37">
        <f>'[1]normalized binned'!BT302</f>
        <v>2.01353937674204</v>
      </c>
      <c r="F301" s="37">
        <f>'[1]normalized binned'!BU302</f>
        <v>16.973803856566949</v>
      </c>
      <c r="G301" s="37">
        <f>'[1]normalized binned'!BV302</f>
        <v>9.2535840790670907</v>
      </c>
      <c r="H301" s="37">
        <f>'[1]normalized binned'!BW302</f>
        <v>15.609936728383296</v>
      </c>
      <c r="I301" s="37">
        <f>'[1]normalized binned'!BX302</f>
        <v>-5.9108569253179342</v>
      </c>
      <c r="J301" s="37">
        <f>'[1]normalized binned'!BY302</f>
        <v>42.894135425426832</v>
      </c>
      <c r="K301" s="37">
        <f>'[1]normalized binned'!BZ302</f>
        <v>48.691090767784942</v>
      </c>
      <c r="L301" s="37">
        <f>'[1]normalized binned'!CA302</f>
        <v>47.279088053718645</v>
      </c>
      <c r="M301" s="37">
        <f>'[1]normalized binned'!CB302</f>
        <v>-16.825619327174479</v>
      </c>
      <c r="N301" s="37">
        <f>'[1]normalized binned'!CC302</f>
        <v>11.248336652731975</v>
      </c>
      <c r="O301" s="37">
        <f>'[1]normalized binned'!CD302</f>
        <v>21.502966409200621</v>
      </c>
      <c r="P301" s="37">
        <f>'[1]normalized binned'!CE302</f>
        <v>-9.753867355208067</v>
      </c>
      <c r="Q301" s="37">
        <f>'[1]normalized binned'!CF302</f>
        <v>17.842497059510279</v>
      </c>
      <c r="R301" s="38">
        <f>'[1]normalized binned'!CG302</f>
        <v>42.429342464714182</v>
      </c>
      <c r="S301" s="38">
        <f>'[1]normalized binned'!CH302</f>
        <v>6.5576489539536302</v>
      </c>
      <c r="T301" s="38">
        <f>'[1]normalized binned'!CI302</f>
        <v>17.991184848028372</v>
      </c>
      <c r="U301" s="38">
        <f>'[1]normalized binned'!CJ302</f>
        <v>-33.004696886411438</v>
      </c>
      <c r="V301" s="38">
        <f>'[1]normalized binned'!CK302</f>
        <v>33.75688866038935</v>
      </c>
      <c r="W301" s="38">
        <f>'[1]normalized binned'!CL302</f>
        <v>23.331740023835312</v>
      </c>
      <c r="X301" s="38">
        <f>'[1]normalized binned'!CM302</f>
        <v>8.1280504870975321</v>
      </c>
      <c r="Y301" s="38">
        <f>'[1]normalized binned'!CN302</f>
        <v>0.5573903721161475</v>
      </c>
      <c r="Z301" s="38">
        <f>'[1]normalized binned'!CO302</f>
        <v>5.7787250751420416</v>
      </c>
      <c r="AA301" s="38">
        <f>'[1]normalized binned'!CP302</f>
        <v>13.050596546631798</v>
      </c>
      <c r="AB301" s="39">
        <f>'[1]normalized binned'!CQ302</f>
        <v>-25.510723785536072</v>
      </c>
      <c r="AC301" s="39">
        <f>'[1]normalized binned'!CR302</f>
        <v>-24.590611469597714</v>
      </c>
      <c r="AD301" s="39">
        <f>'[1]normalized binned'!CS302</f>
        <v>-21.798997181746397</v>
      </c>
      <c r="AE301" s="39">
        <f>'[1]normalized binned'!CT302</f>
        <v>-4.7748771674355623</v>
      </c>
      <c r="AF301" s="39">
        <f>'[1]normalized binned'!CU302</f>
        <v>-5.8428870838982263</v>
      </c>
      <c r="AG301" s="39">
        <f>'[1]normalized binned'!CV302</f>
        <v>-20.892547597428049</v>
      </c>
      <c r="AH301" s="39">
        <f>'[1]normalized binned'!CW302</f>
        <v>-54.098510900486318</v>
      </c>
      <c r="AI301" s="39">
        <f>'[1]normalized binned'!CX302</f>
        <v>-40.944342565384716</v>
      </c>
      <c r="AJ301" s="40">
        <f>'[1]normalized binned'!CY302</f>
        <v>36.036275567882406</v>
      </c>
      <c r="AK301" s="40">
        <f>'[1]normalized binned'!CZ302</f>
        <v>-5.3510284191347957</v>
      </c>
      <c r="AL301" s="40">
        <f>'[1]normalized binned'!DA302</f>
        <v>46.589023308480833</v>
      </c>
      <c r="AM301" s="40">
        <f>'[1]normalized binned'!DB302</f>
        <v>-29.76153107096475</v>
      </c>
      <c r="AN301" s="52"/>
      <c r="AO301" s="52"/>
      <c r="AP301" s="52"/>
      <c r="AQ301" s="52"/>
      <c r="AR301" s="52"/>
      <c r="AS301" s="52"/>
      <c r="AT301" s="52"/>
      <c r="AU301" s="52"/>
      <c r="AV301" s="52"/>
      <c r="AW301" s="52"/>
      <c r="AX301" s="52"/>
      <c r="AY301" s="52"/>
      <c r="AZ301" s="52"/>
      <c r="BA301" s="52"/>
      <c r="BB301" s="52"/>
      <c r="BC301" s="52"/>
      <c r="BD301" s="52"/>
      <c r="BE301" s="52"/>
      <c r="BF301" s="52"/>
    </row>
    <row r="302" spans="1:58" x14ac:dyDescent="0.25">
      <c r="B302" s="37">
        <f>'[1]normalized binned'!BQ303</f>
        <v>14.86198397550347</v>
      </c>
      <c r="C302" s="37">
        <f>'[1]normalized binned'!BR303</f>
        <v>20.320860100957901</v>
      </c>
      <c r="D302" s="37">
        <f>'[1]normalized binned'!BS303</f>
        <v>7.4139259865653946</v>
      </c>
      <c r="E302" s="37">
        <f>'[1]normalized binned'!BT303</f>
        <v>-2.5553944231221042</v>
      </c>
      <c r="F302" s="37">
        <f>'[1]normalized binned'!BU303</f>
        <v>14.892335688175196</v>
      </c>
      <c r="G302" s="37">
        <f>'[1]normalized binned'!BV303</f>
        <v>8.8268178885475006</v>
      </c>
      <c r="H302" s="37">
        <f>'[1]normalized binned'!BW303</f>
        <v>27.559192908629406</v>
      </c>
      <c r="I302" s="37">
        <f>'[1]normalized binned'!BX303</f>
        <v>10.371675081415287</v>
      </c>
      <c r="J302" s="37">
        <f>'[1]normalized binned'!BY303</f>
        <v>-16.117407088359215</v>
      </c>
      <c r="K302" s="37">
        <f>'[1]normalized binned'!BZ303</f>
        <v>48.533411412633171</v>
      </c>
      <c r="L302" s="37">
        <f>'[1]normalized binned'!CA303</f>
        <v>22.902132527859941</v>
      </c>
      <c r="M302" s="37">
        <f>'[1]normalized binned'!CB303</f>
        <v>-33.469775403999733</v>
      </c>
      <c r="N302" s="37">
        <f>'[1]normalized binned'!CC303</f>
        <v>-17.741362068540813</v>
      </c>
      <c r="O302" s="37">
        <f>'[1]normalized binned'!CD303</f>
        <v>2.9688216832662846</v>
      </c>
      <c r="P302" s="37">
        <f>'[1]normalized binned'!CE303</f>
        <v>-5.690305310609574</v>
      </c>
      <c r="Q302" s="37">
        <f>'[1]normalized binned'!CF303</f>
        <v>-11.574260364282912</v>
      </c>
      <c r="R302" s="38">
        <f>'[1]normalized binned'!CG303</f>
        <v>15.22145259354421</v>
      </c>
      <c r="S302" s="38">
        <f>'[1]normalized binned'!CH303</f>
        <v>9.0881437777852376</v>
      </c>
      <c r="T302" s="38">
        <f>'[1]normalized binned'!CI303</f>
        <v>45.420884958469287</v>
      </c>
      <c r="U302" s="38">
        <f>'[1]normalized binned'!CJ303</f>
        <v>5.4399358459966578</v>
      </c>
      <c r="V302" s="38">
        <f>'[1]normalized binned'!CK303</f>
        <v>27.12788835453081</v>
      </c>
      <c r="W302" s="38">
        <f>'[1]normalized binned'!CL303</f>
        <v>22.860718866167971</v>
      </c>
      <c r="X302" s="38">
        <f>'[1]normalized binned'!CM303</f>
        <v>2.2796898986213803</v>
      </c>
      <c r="Y302" s="38">
        <f>'[1]normalized binned'!CN303</f>
        <v>-8.8667080420575584</v>
      </c>
      <c r="Z302" s="38">
        <f>'[1]normalized binned'!CO303</f>
        <v>-42.245460103076773</v>
      </c>
      <c r="AA302" s="38">
        <f>'[1]normalized binned'!CP303</f>
        <v>16.845173624782404</v>
      </c>
      <c r="AB302" s="39">
        <f>'[1]normalized binned'!CQ303</f>
        <v>-24.388190900590544</v>
      </c>
      <c r="AC302" s="39">
        <f>'[1]normalized binned'!CR303</f>
        <v>-0.12230195298685231</v>
      </c>
      <c r="AD302" s="39">
        <f>'[1]normalized binned'!CS303</f>
        <v>-1.2265783580631062</v>
      </c>
      <c r="AE302" s="39">
        <f>'[1]normalized binned'!CT303</f>
        <v>-43.090547485272097</v>
      </c>
      <c r="AF302" s="39">
        <f>'[1]normalized binned'!CU303</f>
        <v>22.364451514547881</v>
      </c>
      <c r="AG302" s="39">
        <f>'[1]normalized binned'!CV303</f>
        <v>16.047947461248881</v>
      </c>
      <c r="AH302" s="39">
        <f>'[1]normalized binned'!CW303</f>
        <v>-7.13856568820853</v>
      </c>
      <c r="AI302" s="39">
        <f>'[1]normalized binned'!CX303</f>
        <v>-63.604595237420092</v>
      </c>
      <c r="AJ302" s="40">
        <f>'[1]normalized binned'!CY303</f>
        <v>23.199712484732352</v>
      </c>
      <c r="AK302" s="40">
        <f>'[1]normalized binned'!CZ303</f>
        <v>46.098881591221755</v>
      </c>
      <c r="AL302" s="40">
        <f>'[1]normalized binned'!DA303</f>
        <v>36.458184779322409</v>
      </c>
      <c r="AM302" s="40">
        <f>'[1]normalized binned'!DB303</f>
        <v>0.37453892369428665</v>
      </c>
      <c r="AN302" s="52"/>
      <c r="AO302" s="52"/>
      <c r="AP302" s="52"/>
      <c r="AQ302" s="52"/>
      <c r="AR302" s="52"/>
      <c r="AS302" s="52"/>
      <c r="AT302" s="52"/>
      <c r="AU302" s="52"/>
      <c r="AV302" s="52"/>
      <c r="AW302" s="52"/>
      <c r="AX302" s="52"/>
      <c r="AY302" s="52"/>
      <c r="AZ302" s="52"/>
      <c r="BA302" s="52"/>
      <c r="BB302" s="52"/>
      <c r="BC302" s="52"/>
      <c r="BD302" s="52"/>
      <c r="BE302" s="52"/>
      <c r="BF302" s="52"/>
    </row>
    <row r="303" spans="1:58" x14ac:dyDescent="0.25">
      <c r="B303" s="37">
        <f>'[1]normalized binned'!BQ304</f>
        <v>-9.2218547822220902</v>
      </c>
      <c r="C303" s="37">
        <f>'[1]normalized binned'!BR304</f>
        <v>-3.5775497454467757</v>
      </c>
      <c r="D303" s="37">
        <f>'[1]normalized binned'!BS304</f>
        <v>3.5076874334853896</v>
      </c>
      <c r="E303" s="37">
        <f>'[1]normalized binned'!BT304</f>
        <v>12.492869243504986</v>
      </c>
      <c r="F303" s="37">
        <f>'[1]normalized binned'!BU304</f>
        <v>6.9745588489821317</v>
      </c>
      <c r="G303" s="37">
        <f>'[1]normalized binned'!BV304</f>
        <v>2.1556635858967432</v>
      </c>
      <c r="H303" s="37">
        <f>'[1]normalized binned'!BW304</f>
        <v>29.814089619573462</v>
      </c>
      <c r="I303" s="37">
        <f>'[1]normalized binned'!BX304</f>
        <v>-18.747581822992498</v>
      </c>
      <c r="J303" s="37">
        <f>'[1]normalized binned'!BY304</f>
        <v>-27.385940982422877</v>
      </c>
      <c r="K303" s="37">
        <f>'[1]normalized binned'!BZ304</f>
        <v>7.1548526080503656</v>
      </c>
      <c r="L303" s="37">
        <f>'[1]normalized binned'!CA304</f>
        <v>54.192002582416912</v>
      </c>
      <c r="M303" s="37">
        <f>'[1]normalized binned'!CB304</f>
        <v>-18.669862945868015</v>
      </c>
      <c r="N303" s="37">
        <f>'[1]normalized binned'!CC304</f>
        <v>-44.225311760187388</v>
      </c>
      <c r="O303" s="37">
        <f>'[1]normalized binned'!CD304</f>
        <v>-0.75684155385306973</v>
      </c>
      <c r="P303" s="37">
        <f>'[1]normalized binned'!CE304</f>
        <v>0.67968119197332566</v>
      </c>
      <c r="Q303" s="37">
        <f>'[1]normalized binned'!CF304</f>
        <v>-6.7311358083289345</v>
      </c>
      <c r="R303" s="38">
        <f>'[1]normalized binned'!CG304</f>
        <v>3.104714654780949E-2</v>
      </c>
      <c r="S303" s="38">
        <f>'[1]normalized binned'!CH304</f>
        <v>25.628331321158043</v>
      </c>
      <c r="T303" s="38">
        <f>'[1]normalized binned'!CI304</f>
        <v>67.291787486927461</v>
      </c>
      <c r="U303" s="38">
        <f>'[1]normalized binned'!CJ304</f>
        <v>13.589709359786161</v>
      </c>
      <c r="V303" s="38">
        <f>'[1]normalized binned'!CK304</f>
        <v>-2.9285267951171683</v>
      </c>
      <c r="W303" s="38">
        <f>'[1]normalized binned'!CL304</f>
        <v>19.734529014063611</v>
      </c>
      <c r="X303" s="38">
        <f>'[1]normalized binned'!CM304</f>
        <v>-7.2983416814424347</v>
      </c>
      <c r="Y303" s="38">
        <f>'[1]normalized binned'!CN304</f>
        <v>4.2629708371580932</v>
      </c>
      <c r="Z303" s="38">
        <f>'[1]normalized binned'!CO304</f>
        <v>-20.768846780644779</v>
      </c>
      <c r="AA303" s="38">
        <f>'[1]normalized binned'!CP304</f>
        <v>-10.732675958861732</v>
      </c>
      <c r="AB303" s="39">
        <f>'[1]normalized binned'!CQ304</f>
        <v>-31.682490986804403</v>
      </c>
      <c r="AC303" s="39">
        <f>'[1]normalized binned'!CR304</f>
        <v>8.3826188434669682</v>
      </c>
      <c r="AD303" s="39">
        <f>'[1]normalized binned'!CS304</f>
        <v>21.407942801615313</v>
      </c>
      <c r="AE303" s="39">
        <f>'[1]normalized binned'!CT304</f>
        <v>-35.217257560946237</v>
      </c>
      <c r="AF303" s="39">
        <f>'[1]normalized binned'!CU304</f>
        <v>28.954552085184115</v>
      </c>
      <c r="AG303" s="39">
        <f>'[1]normalized binned'!CV304</f>
        <v>4.382130511846972</v>
      </c>
      <c r="AH303" s="39">
        <f>'[1]normalized binned'!CW304</f>
        <v>4.3650650866308851</v>
      </c>
      <c r="AI303" s="39">
        <f>'[1]normalized binned'!CX304</f>
        <v>-37.851155043326187</v>
      </c>
      <c r="AJ303" s="40">
        <f>'[1]normalized binned'!CY304</f>
        <v>-22.949169241714113</v>
      </c>
      <c r="AK303" s="40">
        <f>'[1]normalized binned'!CZ304</f>
        <v>33.377212957939719</v>
      </c>
      <c r="AL303" s="40">
        <f>'[1]normalized binned'!DA304</f>
        <v>-0.74175988727960629</v>
      </c>
      <c r="AM303" s="40">
        <f>'[1]normalized binned'!DB304</f>
        <v>5.8853467005896274</v>
      </c>
      <c r="AN303" s="52"/>
      <c r="AO303" s="52"/>
      <c r="AP303" s="52"/>
      <c r="AQ303" s="52"/>
      <c r="AR303" s="52"/>
      <c r="AS303" s="52"/>
      <c r="AT303" s="52"/>
      <c r="AU303" s="52"/>
      <c r="AV303" s="52"/>
      <c r="AW303" s="52"/>
      <c r="AX303" s="52"/>
      <c r="AY303" s="52"/>
      <c r="AZ303" s="52"/>
      <c r="BA303" s="52"/>
      <c r="BB303" s="52"/>
      <c r="BC303" s="52"/>
      <c r="BD303" s="52"/>
      <c r="BE303" s="52"/>
      <c r="BF303" s="52"/>
    </row>
    <row r="304" spans="1:58" x14ac:dyDescent="0.25">
      <c r="B304" s="37">
        <f>'[1]normalized binned'!BQ305</f>
        <v>-3.2606507116180561</v>
      </c>
      <c r="C304" s="37">
        <f>'[1]normalized binned'!BR305</f>
        <v>-22.194814323067931</v>
      </c>
      <c r="D304" s="37">
        <f>'[1]normalized binned'!BS305</f>
        <v>-23.739100719277037</v>
      </c>
      <c r="E304" s="37">
        <f>'[1]normalized binned'!BT305</f>
        <v>21.661048741046926</v>
      </c>
      <c r="F304" s="37">
        <f>'[1]normalized binned'!BU305</f>
        <v>3.4299212330799915</v>
      </c>
      <c r="G304" s="37">
        <f>'[1]normalized binned'!BV305</f>
        <v>-3.1930569479866655</v>
      </c>
      <c r="H304" s="37">
        <f>'[1]normalized binned'!BW305</f>
        <v>18.03718842062268</v>
      </c>
      <c r="I304" s="37">
        <f>'[1]normalized binned'!BX305</f>
        <v>-33.163963144314252</v>
      </c>
      <c r="J304" s="37">
        <f>'[1]normalized binned'!BY305</f>
        <v>-13.810477687607488</v>
      </c>
      <c r="K304" s="37">
        <f>'[1]normalized binned'!BZ305</f>
        <v>-4.9393227034728682</v>
      </c>
      <c r="L304" s="37">
        <f>'[1]normalized binned'!CA305</f>
        <v>69.192318188889999</v>
      </c>
      <c r="M304" s="37">
        <f>'[1]normalized binned'!CB305</f>
        <v>-17.39767976617394</v>
      </c>
      <c r="N304" s="37">
        <f>'[1]normalized binned'!CC305</f>
        <v>-33.009787506617208</v>
      </c>
      <c r="O304" s="37">
        <f>'[1]normalized binned'!CD305</f>
        <v>13.01409797955251</v>
      </c>
      <c r="P304" s="37">
        <f>'[1]normalized binned'!CE305</f>
        <v>15.900252976568115</v>
      </c>
      <c r="Q304" s="37">
        <f>'[1]normalized binned'!CF305</f>
        <v>12.028570921235856</v>
      </c>
      <c r="R304" s="38">
        <f>'[1]normalized binned'!CG305</f>
        <v>-6.2211230671158333</v>
      </c>
      <c r="S304" s="38">
        <f>'[1]normalized binned'!CH305</f>
        <v>25.438084914308931</v>
      </c>
      <c r="T304" s="38">
        <f>'[1]normalized binned'!CI305</f>
        <v>45.944753101346024</v>
      </c>
      <c r="U304" s="38">
        <f>'[1]normalized binned'!CJ305</f>
        <v>-5.5431721431433481</v>
      </c>
      <c r="V304" s="38">
        <f>'[1]normalized binned'!CK305</f>
        <v>-17.359794580557388</v>
      </c>
      <c r="W304" s="38">
        <f>'[1]normalized binned'!CL305</f>
        <v>0.89672734591932546</v>
      </c>
      <c r="X304" s="38">
        <f>'[1]normalized binned'!CM305</f>
        <v>4.9775523131045514</v>
      </c>
      <c r="Y304" s="38">
        <f>'[1]normalized binned'!CN305</f>
        <v>0.87135017910974</v>
      </c>
      <c r="Z304" s="38">
        <f>'[1]normalized binned'!CO305</f>
        <v>5.1214897598518832</v>
      </c>
      <c r="AA304" s="38">
        <f>'[1]normalized binned'!CP305</f>
        <v>11.378866357315832</v>
      </c>
      <c r="AB304" s="39">
        <f>'[1]normalized binned'!CQ305</f>
        <v>-35.025688575172573</v>
      </c>
      <c r="AC304" s="39">
        <f>'[1]normalized binned'!CR305</f>
        <v>-66.400614756520369</v>
      </c>
      <c r="AD304" s="39">
        <f>'[1]normalized binned'!CS305</f>
        <v>22.60593260431321</v>
      </c>
      <c r="AE304" s="39">
        <f>'[1]normalized binned'!CT305</f>
        <v>-7.2549910299797871</v>
      </c>
      <c r="AF304" s="39">
        <f>'[1]normalized binned'!CU305</f>
        <v>58.212684624018536</v>
      </c>
      <c r="AG304" s="39">
        <f>'[1]normalized binned'!CV305</f>
        <v>-14.772807221294196</v>
      </c>
      <c r="AH304" s="39">
        <f>'[1]normalized binned'!CW305</f>
        <v>-13.141893488589737</v>
      </c>
      <c r="AI304" s="39">
        <f>'[1]normalized binned'!CX305</f>
        <v>1.062889999915237</v>
      </c>
      <c r="AJ304" s="40">
        <f>'[1]normalized binned'!CY305</f>
        <v>-33.135503431753015</v>
      </c>
      <c r="AK304" s="40">
        <f>'[1]normalized binned'!CZ305</f>
        <v>41.933429354383321</v>
      </c>
      <c r="AL304" s="40">
        <f>'[1]normalized binned'!DA305</f>
        <v>-37.865942008317141</v>
      </c>
      <c r="AM304" s="40">
        <f>'[1]normalized binned'!DB305</f>
        <v>49.343487780168921</v>
      </c>
      <c r="AN304" s="52"/>
      <c r="AO304" s="52"/>
      <c r="AP304" s="52"/>
      <c r="AQ304" s="52"/>
      <c r="AR304" s="52"/>
      <c r="AS304" s="52"/>
      <c r="AT304" s="52"/>
      <c r="AU304" s="52"/>
      <c r="AV304" s="52"/>
      <c r="AW304" s="52"/>
      <c r="AX304" s="52"/>
      <c r="AY304" s="52"/>
      <c r="AZ304" s="52"/>
      <c r="BA304" s="52"/>
      <c r="BB304" s="52"/>
      <c r="BC304" s="52"/>
      <c r="BD304" s="52"/>
      <c r="BE304" s="52"/>
      <c r="BF304" s="52"/>
    </row>
    <row r="305" spans="2:58" x14ac:dyDescent="0.25">
      <c r="B305" s="37">
        <f>'[1]normalized binned'!BQ306</f>
        <v>0.1869088760259654</v>
      </c>
      <c r="C305" s="37">
        <f>'[1]normalized binned'!BR306</f>
        <v>-16.092173539091984</v>
      </c>
      <c r="D305" s="37">
        <f>'[1]normalized binned'!BS306</f>
        <v>-8.5991296131345969</v>
      </c>
      <c r="E305" s="37">
        <f>'[1]normalized binned'!BT306</f>
        <v>27.050154249428569</v>
      </c>
      <c r="F305" s="37">
        <f>'[1]normalized binned'!BU306</f>
        <v>-6.7818669288369655</v>
      </c>
      <c r="G305" s="37">
        <f>'[1]normalized binned'!BV306</f>
        <v>-18.725278773720024</v>
      </c>
      <c r="H305" s="37">
        <f>'[1]normalized binned'!BW306</f>
        <v>21.86037026372545</v>
      </c>
      <c r="I305" s="37">
        <f>'[1]normalized binned'!BX306</f>
        <v>11.673738585829149</v>
      </c>
      <c r="J305" s="37">
        <f>'[1]normalized binned'!BY306</f>
        <v>-18.337491810005215</v>
      </c>
      <c r="K305" s="37">
        <f>'[1]normalized binned'!BZ306</f>
        <v>7.3160362875759173</v>
      </c>
      <c r="L305" s="37">
        <f>'[1]normalized binned'!CA306</f>
        <v>65.411176830992105</v>
      </c>
      <c r="M305" s="37">
        <f>'[1]normalized binned'!CB306</f>
        <v>-4.5283000303093424</v>
      </c>
      <c r="N305" s="37">
        <f>'[1]normalized binned'!CC306</f>
        <v>14.518813353163649</v>
      </c>
      <c r="O305" s="37">
        <f>'[1]normalized binned'!CD306</f>
        <v>2.5433676481220706</v>
      </c>
      <c r="P305" s="37">
        <f>'[1]normalized binned'!CE306</f>
        <v>31.242584307132269</v>
      </c>
      <c r="Q305" s="37">
        <f>'[1]normalized binned'!CF306</f>
        <v>-0.19168211834100291</v>
      </c>
      <c r="R305" s="38">
        <f>'[1]normalized binned'!CG306</f>
        <v>-6.6521615295789065</v>
      </c>
      <c r="S305" s="38">
        <f>'[1]normalized binned'!CH306</f>
        <v>16.650606692252886</v>
      </c>
      <c r="T305" s="38">
        <f>'[1]normalized binned'!CI306</f>
        <v>4.4770502479527581</v>
      </c>
      <c r="U305" s="38">
        <f>'[1]normalized binned'!CJ306</f>
        <v>-0.84014551415194383</v>
      </c>
      <c r="V305" s="38">
        <f>'[1]normalized binned'!CK306</f>
        <v>-21.199456319408082</v>
      </c>
      <c r="W305" s="38">
        <f>'[1]normalized binned'!CL306</f>
        <v>12.23571450629349</v>
      </c>
      <c r="X305" s="38">
        <f>'[1]normalized binned'!CM306</f>
        <v>-23.969910811507042</v>
      </c>
      <c r="Y305" s="38">
        <f>'[1]normalized binned'!CN306</f>
        <v>-56.057729354797132</v>
      </c>
      <c r="Z305" s="38">
        <f>'[1]normalized binned'!CO306</f>
        <v>-17.996670506123262</v>
      </c>
      <c r="AA305" s="38">
        <f>'[1]normalized binned'!CP306</f>
        <v>34.042864238828443</v>
      </c>
      <c r="AB305" s="39">
        <f>'[1]normalized binned'!CQ306</f>
        <v>-5.6634134596163541</v>
      </c>
      <c r="AC305" s="39">
        <f>'[1]normalized binned'!CR306</f>
        <v>-26.942692846907377</v>
      </c>
      <c r="AD305" s="39">
        <f>'[1]normalized binned'!CS306</f>
        <v>4.7835384300938912</v>
      </c>
      <c r="AE305" s="39">
        <f>'[1]normalized binned'!CT306</f>
        <v>6.9347809156871003</v>
      </c>
      <c r="AF305" s="39">
        <f>'[1]normalized binned'!CU306</f>
        <v>51.003968808962803</v>
      </c>
      <c r="AG305" s="39">
        <f>'[1]normalized binned'!CV306</f>
        <v>-2.878864711888653</v>
      </c>
      <c r="AH305" s="39">
        <f>'[1]normalized binned'!CW306</f>
        <v>-39.153686093577697</v>
      </c>
      <c r="AI305" s="39">
        <f>'[1]normalized binned'!CX306</f>
        <v>0.20913728749565053</v>
      </c>
      <c r="AJ305" s="40">
        <f>'[1]normalized binned'!CY306</f>
        <v>20.816780960674283</v>
      </c>
      <c r="AK305" s="40">
        <f>'[1]normalized binned'!CZ306</f>
        <v>34.239224394788806</v>
      </c>
      <c r="AL305" s="40">
        <f>'[1]normalized binned'!DA306</f>
        <v>-24.473084865459999</v>
      </c>
      <c r="AM305" s="40">
        <f>'[1]normalized binned'!DB306</f>
        <v>30.428752993057067</v>
      </c>
      <c r="AN305" s="52"/>
      <c r="AO305" s="52"/>
      <c r="AP305" s="52"/>
      <c r="AQ305" s="52"/>
      <c r="AR305" s="52"/>
      <c r="AS305" s="52"/>
      <c r="AT305" s="52"/>
      <c r="AU305" s="52"/>
      <c r="AV305" s="52"/>
      <c r="AW305" s="52"/>
      <c r="AX305" s="52"/>
      <c r="AY305" s="52"/>
      <c r="AZ305" s="52"/>
      <c r="BA305" s="52"/>
      <c r="BB305" s="52"/>
      <c r="BC305" s="52"/>
      <c r="BD305" s="52"/>
      <c r="BE305" s="52"/>
      <c r="BF305" s="52"/>
    </row>
    <row r="306" spans="2:58" x14ac:dyDescent="0.25">
      <c r="B306" s="37">
        <f>'[1]normalized binned'!BQ307</f>
        <v>19.587488544861113</v>
      </c>
      <c r="C306" s="37">
        <f>'[1]normalized binned'!BR307</f>
        <v>-24.760802852869119</v>
      </c>
      <c r="D306" s="37">
        <f>'[1]normalized binned'!BS307</f>
        <v>35.511957052773141</v>
      </c>
      <c r="E306" s="37">
        <f>'[1]normalized binned'!BT307</f>
        <v>-3.2746565749389323</v>
      </c>
      <c r="F306" s="37">
        <f>'[1]normalized binned'!BU307</f>
        <v>-35.057629204990384</v>
      </c>
      <c r="G306" s="37">
        <f>'[1]normalized binned'!BV307</f>
        <v>-10.302683302721292</v>
      </c>
      <c r="H306" s="37">
        <f>'[1]normalized binned'!BW307</f>
        <v>22.328082060844313</v>
      </c>
      <c r="I306" s="37">
        <f>'[1]normalized binned'!BX307</f>
        <v>46.645208227855349</v>
      </c>
      <c r="J306" s="37">
        <f>'[1]normalized binned'!BY307</f>
        <v>14.11006258715328</v>
      </c>
      <c r="K306" s="37">
        <f>'[1]normalized binned'!BZ307</f>
        <v>-4.74532736046124</v>
      </c>
      <c r="L306" s="37">
        <f>'[1]normalized binned'!CA307</f>
        <v>59.649867277993529</v>
      </c>
      <c r="M306" s="37">
        <f>'[1]normalized binned'!CB307</f>
        <v>18.276850213914166</v>
      </c>
      <c r="N306" s="37">
        <f>'[1]normalized binned'!CC307</f>
        <v>22.497441951275654</v>
      </c>
      <c r="O306" s="37">
        <f>'[1]normalized binned'!CD307</f>
        <v>6.6740681261271178</v>
      </c>
      <c r="P306" s="37">
        <f>'[1]normalized binned'!CE307</f>
        <v>46.960842041583462</v>
      </c>
      <c r="Q306" s="37">
        <f>'[1]normalized binned'!CF307</f>
        <v>-12.991824656047406</v>
      </c>
      <c r="R306" s="38">
        <f>'[1]normalized binned'!CG307</f>
        <v>-36.608880885886421</v>
      </c>
      <c r="S306" s="38">
        <f>'[1]normalized binned'!CH307</f>
        <v>14.717229848975311</v>
      </c>
      <c r="T306" s="38">
        <f>'[1]normalized binned'!CI307</f>
        <v>16.733406942364827</v>
      </c>
      <c r="U306" s="38">
        <f>'[1]normalized binned'!CJ307</f>
        <v>9.7540035683159356</v>
      </c>
      <c r="V306" s="38">
        <f>'[1]normalized binned'!CK307</f>
        <v>9.1087450061619144</v>
      </c>
      <c r="W306" s="38">
        <f>'[1]normalized binned'!CL307</f>
        <v>-1.1517528769677927</v>
      </c>
      <c r="X306" s="38">
        <f>'[1]normalized binned'!CM307</f>
        <v>-13.34717492630233</v>
      </c>
      <c r="Y306" s="38">
        <f>'[1]normalized binned'!CN307</f>
        <v>-67.485411228426116</v>
      </c>
      <c r="Z306" s="38">
        <f>'[1]normalized binned'!CO307</f>
        <v>-6.6035698523902573</v>
      </c>
      <c r="AA306" s="38">
        <f>'[1]normalized binned'!CP307</f>
        <v>8.6129328252508977</v>
      </c>
      <c r="AB306" s="39">
        <f>'[1]normalized binned'!CQ307</f>
        <v>0.54838134062478971</v>
      </c>
      <c r="AC306" s="39">
        <f>'[1]normalized binned'!CR307</f>
        <v>9.374149378498954</v>
      </c>
      <c r="AD306" s="39">
        <f>'[1]normalized binned'!CS307</f>
        <v>-8.3111754608014277</v>
      </c>
      <c r="AE306" s="39">
        <f>'[1]normalized binned'!CT307</f>
        <v>28.47511768397489</v>
      </c>
      <c r="AF306" s="39">
        <f>'[1]normalized binned'!CU307</f>
        <v>14.124715958575944</v>
      </c>
      <c r="AG306" s="39">
        <f>'[1]normalized binned'!CV307</f>
        <v>-3.0398888366428398</v>
      </c>
      <c r="AH306" s="39">
        <f>'[1]normalized binned'!CW307</f>
        <v>-62.592580482572352</v>
      </c>
      <c r="AI306" s="39">
        <f>'[1]normalized binned'!CX307</f>
        <v>-4.1647147194068062</v>
      </c>
      <c r="AJ306" s="40">
        <f>'[1]normalized binned'!CY307</f>
        <v>-1.5705499671624814</v>
      </c>
      <c r="AK306" s="40">
        <f>'[1]normalized binned'!CZ307</f>
        <v>-12.022176789105728</v>
      </c>
      <c r="AL306" s="40">
        <f>'[1]normalized binned'!DA307</f>
        <v>12.822588005772911</v>
      </c>
      <c r="AM306" s="40">
        <f>'[1]normalized binned'!DB307</f>
        <v>-32.134002040727722</v>
      </c>
      <c r="AN306" s="52"/>
      <c r="AO306" s="52"/>
      <c r="AP306" s="52"/>
      <c r="AQ306" s="52"/>
      <c r="AR306" s="52"/>
      <c r="AS306" s="52"/>
      <c r="AT306" s="52"/>
      <c r="AU306" s="52"/>
      <c r="AV306" s="52"/>
      <c r="AW306" s="52"/>
      <c r="AX306" s="52"/>
      <c r="AY306" s="52"/>
      <c r="AZ306" s="52"/>
      <c r="BA306" s="52"/>
      <c r="BB306" s="52"/>
      <c r="BC306" s="52"/>
      <c r="BD306" s="52"/>
      <c r="BE306" s="52"/>
      <c r="BF306" s="52"/>
    </row>
    <row r="307" spans="2:58" x14ac:dyDescent="0.25">
      <c r="B307" s="37">
        <f>'[1]normalized binned'!BQ308</f>
        <v>39.435175219197859</v>
      </c>
      <c r="C307" s="37">
        <f>'[1]normalized binned'!BR308</f>
        <v>-34.966378564550844</v>
      </c>
      <c r="D307" s="37">
        <f>'[1]normalized binned'!BS308</f>
        <v>15.029104092252053</v>
      </c>
      <c r="E307" s="37">
        <f>'[1]normalized binned'!BT308</f>
        <v>-24.162589719956593</v>
      </c>
      <c r="F307" s="37">
        <f>'[1]normalized binned'!BU308</f>
        <v>-33.324603259770733</v>
      </c>
      <c r="G307" s="37">
        <f>'[1]normalized binned'!BV308</f>
        <v>10.204040902317111</v>
      </c>
      <c r="H307" s="37">
        <f>'[1]normalized binned'!BW308</f>
        <v>38.596276422108915</v>
      </c>
      <c r="I307" s="37">
        <f>'[1]normalized binned'!BX308</f>
        <v>67.582823386851601</v>
      </c>
      <c r="J307" s="37">
        <f>'[1]normalized binned'!BY308</f>
        <v>25.127617040707811</v>
      </c>
      <c r="K307" s="37">
        <f>'[1]normalized binned'!BZ308</f>
        <v>-21.014014442469506</v>
      </c>
      <c r="L307" s="37">
        <f>'[1]normalized binned'!CA308</f>
        <v>24.886641909474292</v>
      </c>
      <c r="M307" s="37">
        <f>'[1]normalized binned'!CB308</f>
        <v>30.529588545510176</v>
      </c>
      <c r="N307" s="37">
        <f>'[1]normalized binned'!CC308</f>
        <v>-11.053848940221823</v>
      </c>
      <c r="O307" s="37">
        <f>'[1]normalized binned'!CD308</f>
        <v>9.0672981896456921</v>
      </c>
      <c r="P307" s="37">
        <f>'[1]normalized binned'!CE308</f>
        <v>47.396044196343269</v>
      </c>
      <c r="Q307" s="37">
        <f>'[1]normalized binned'!CF308</f>
        <v>-16.843138016459864</v>
      </c>
      <c r="R307" s="38">
        <f>'[1]normalized binned'!CG308</f>
        <v>-38.487225519820953</v>
      </c>
      <c r="S307" s="38">
        <f>'[1]normalized binned'!CH308</f>
        <v>-0.30390214019107464</v>
      </c>
      <c r="T307" s="38">
        <f>'[1]normalized binned'!CI308</f>
        <v>11.49730125629911</v>
      </c>
      <c r="U307" s="38">
        <f>'[1]normalized binned'!CJ308</f>
        <v>17.355403025077059</v>
      </c>
      <c r="V307" s="38">
        <f>'[1]normalized binned'!CK308</f>
        <v>25.423362882182012</v>
      </c>
      <c r="W307" s="38">
        <f>'[1]normalized binned'!CL308</f>
        <v>-7.4150715447615649</v>
      </c>
      <c r="X307" s="38">
        <f>'[1]normalized binned'!CM308</f>
        <v>4.7306924890893107</v>
      </c>
      <c r="Y307" s="38">
        <f>'[1]normalized binned'!CN308</f>
        <v>-44.141758656331689</v>
      </c>
      <c r="Z307" s="38">
        <f>'[1]normalized binned'!CO308</f>
        <v>-9.525752380022011</v>
      </c>
      <c r="AA307" s="38">
        <f>'[1]normalized binned'!CP308</f>
        <v>2.5373987734831527</v>
      </c>
      <c r="AB307" s="39">
        <f>'[1]normalized binned'!CQ308</f>
        <v>22.913528061465311</v>
      </c>
      <c r="AC307" s="39">
        <f>'[1]normalized binned'!CR308</f>
        <v>-20.898065047960198</v>
      </c>
      <c r="AD307" s="39">
        <f>'[1]normalized binned'!CS308</f>
        <v>-13.645922214103209</v>
      </c>
      <c r="AE307" s="39">
        <f>'[1]normalized binned'!CT308</f>
        <v>36.13383514142555</v>
      </c>
      <c r="AF307" s="39">
        <f>'[1]normalized binned'!CU308</f>
        <v>3.8259777225543692</v>
      </c>
      <c r="AG307" s="39">
        <f>'[1]normalized binned'!CV308</f>
        <v>-25.372242758934448</v>
      </c>
      <c r="AH307" s="39">
        <f>'[1]normalized binned'!CW308</f>
        <v>-34.318496020423382</v>
      </c>
      <c r="AI307" s="39">
        <f>'[1]normalized binned'!CX308</f>
        <v>19.463984713726838</v>
      </c>
      <c r="AJ307" s="40">
        <f>'[1]normalized binned'!CY308</f>
        <v>-19.527106739788216</v>
      </c>
      <c r="AK307" s="40">
        <f>'[1]normalized binned'!CZ308</f>
        <v>-9.2525302875500426</v>
      </c>
      <c r="AL307" s="40">
        <f>'[1]normalized binned'!DA308</f>
        <v>-8.3688199154597118</v>
      </c>
      <c r="AM307" s="40">
        <f>'[1]normalized binned'!DB308</f>
        <v>-26.523006049009005</v>
      </c>
      <c r="AN307" s="52"/>
      <c r="AO307" s="52"/>
      <c r="AP307" s="52"/>
      <c r="AQ307" s="52"/>
      <c r="AR307" s="52"/>
      <c r="AS307" s="52"/>
      <c r="AT307" s="52"/>
      <c r="AU307" s="52"/>
      <c r="AV307" s="52"/>
      <c r="AW307" s="52"/>
      <c r="AX307" s="52"/>
      <c r="AY307" s="52"/>
      <c r="AZ307" s="52"/>
      <c r="BA307" s="52"/>
      <c r="BB307" s="52"/>
      <c r="BC307" s="52"/>
      <c r="BD307" s="52"/>
      <c r="BE307" s="52"/>
      <c r="BF307" s="52"/>
    </row>
    <row r="308" spans="2:58" x14ac:dyDescent="0.25">
      <c r="B308" s="37">
        <f>'[1]normalized binned'!BQ309</f>
        <v>10.154546579812436</v>
      </c>
      <c r="C308" s="37">
        <f>'[1]normalized binned'!BR309</f>
        <v>-56.292435735081682</v>
      </c>
      <c r="D308" s="37">
        <f>'[1]normalized binned'!BS309</f>
        <v>7.5885283056018622</v>
      </c>
      <c r="E308" s="37">
        <f>'[1]normalized binned'!BT309</f>
        <v>-6.4128489840012861</v>
      </c>
      <c r="F308" s="37">
        <f>'[1]normalized binned'!BU309</f>
        <v>0.48295270796411938</v>
      </c>
      <c r="G308" s="37">
        <f>'[1]normalized binned'!BV309</f>
        <v>4.6278513341850207</v>
      </c>
      <c r="H308" s="37">
        <f>'[1]normalized binned'!BW309</f>
        <v>27.093350846573301</v>
      </c>
      <c r="I308" s="37">
        <f>'[1]normalized binned'!BX309</f>
        <v>64.261127626253099</v>
      </c>
      <c r="J308" s="37">
        <f>'[1]normalized binned'!BY309</f>
        <v>-12.015863538655839</v>
      </c>
      <c r="K308" s="37">
        <f>'[1]normalized binned'!BZ309</f>
        <v>-62.035474366937606</v>
      </c>
      <c r="L308" s="37">
        <f>'[1]normalized binned'!CA309</f>
        <v>18.827043845124262</v>
      </c>
      <c r="M308" s="37">
        <f>'[1]normalized binned'!CB309</f>
        <v>21.227300200821841</v>
      </c>
      <c r="N308" s="37">
        <f>'[1]normalized binned'!CC309</f>
        <v>3.3108785465970385</v>
      </c>
      <c r="O308" s="37">
        <f>'[1]normalized binned'!CD309</f>
        <v>14.44883729946924</v>
      </c>
      <c r="P308" s="37">
        <f>'[1]normalized binned'!CE309</f>
        <v>6.8892499665658917</v>
      </c>
      <c r="Q308" s="37">
        <f>'[1]normalized binned'!CF309</f>
        <v>19.197325684932505</v>
      </c>
      <c r="R308" s="38">
        <f>'[1]normalized binned'!CG309</f>
        <v>18.785232065013886</v>
      </c>
      <c r="S308" s="38">
        <f>'[1]normalized binned'!CH309</f>
        <v>15.40147919280162</v>
      </c>
      <c r="T308" s="38">
        <f>'[1]normalized binned'!CI309</f>
        <v>-6.4668140448351146</v>
      </c>
      <c r="U308" s="38">
        <f>'[1]normalized binned'!CJ309</f>
        <v>10.445898368973978</v>
      </c>
      <c r="V308" s="38">
        <f>'[1]normalized binned'!CK309</f>
        <v>2.167216975733222</v>
      </c>
      <c r="W308" s="38">
        <f>'[1]normalized binned'!CL309</f>
        <v>20.033514744501637</v>
      </c>
      <c r="X308" s="38">
        <f>'[1]normalized binned'!CM309</f>
        <v>-35.90338163706808</v>
      </c>
      <c r="Y308" s="38">
        <f>'[1]normalized binned'!CN309</f>
        <v>-0.73839020684637191</v>
      </c>
      <c r="Z308" s="38">
        <f>'[1]normalized binned'!CO309</f>
        <v>25.969125668897526</v>
      </c>
      <c r="AA308" s="38">
        <f>'[1]normalized binned'!CP309</f>
        <v>-6.0882857086618944</v>
      </c>
      <c r="AB308" s="39">
        <f>'[1]normalized binned'!CQ309</f>
        <v>10.710709901050064</v>
      </c>
      <c r="AC308" s="39">
        <f>'[1]normalized binned'!CR309</f>
        <v>-11.58255702590975</v>
      </c>
      <c r="AD308" s="39">
        <f>'[1]normalized binned'!CS309</f>
        <v>19.790812336603015</v>
      </c>
      <c r="AE308" s="39">
        <f>'[1]normalized binned'!CT309</f>
        <v>32.714886383404163</v>
      </c>
      <c r="AF308" s="39">
        <f>'[1]normalized binned'!CU309</f>
        <v>12.996367251751048</v>
      </c>
      <c r="AG308" s="39">
        <f>'[1]normalized binned'!CV309</f>
        <v>-6.2765022720425279</v>
      </c>
      <c r="AH308" s="39">
        <f>'[1]normalized binned'!CW309</f>
        <v>-11.182724462252455</v>
      </c>
      <c r="AI308" s="39">
        <f>'[1]normalized binned'!CX309</f>
        <v>-13.643072493562727</v>
      </c>
      <c r="AJ308" s="40">
        <f>'[1]normalized binned'!CY309</f>
        <v>9.9345316395537111</v>
      </c>
      <c r="AK308" s="40">
        <f>'[1]normalized binned'!CZ309</f>
        <v>-17.042309491478534</v>
      </c>
      <c r="AL308" s="40">
        <f>'[1]normalized binned'!DA309</f>
        <v>-17.72527609654254</v>
      </c>
      <c r="AM308" s="40">
        <f>'[1]normalized binned'!DB309</f>
        <v>-21.101255758042722</v>
      </c>
      <c r="AN308" s="52"/>
      <c r="AO308" s="52"/>
      <c r="AP308" s="52"/>
      <c r="AQ308" s="52"/>
      <c r="AR308" s="52"/>
      <c r="AS308" s="52"/>
      <c r="AT308" s="52"/>
      <c r="AU308" s="52"/>
      <c r="AV308" s="52"/>
      <c r="AW308" s="52"/>
      <c r="AX308" s="52"/>
      <c r="AY308" s="52"/>
      <c r="AZ308" s="52"/>
      <c r="BA308" s="52"/>
      <c r="BB308" s="52"/>
      <c r="BC308" s="52"/>
      <c r="BD308" s="52"/>
      <c r="BE308" s="52"/>
      <c r="BF308" s="52"/>
    </row>
    <row r="309" spans="2:58" x14ac:dyDescent="0.25">
      <c r="B309" s="37">
        <f>'[1]normalized binned'!BQ310</f>
        <v>-4.2149464912881704</v>
      </c>
      <c r="C309" s="37">
        <f>'[1]normalized binned'!BR310</f>
        <v>-46.968866139904264</v>
      </c>
      <c r="D309" s="37">
        <f>'[1]normalized binned'!BS310</f>
        <v>16.332330864972988</v>
      </c>
      <c r="E309" s="37">
        <f>'[1]normalized binned'!BT310</f>
        <v>22.655012086889375</v>
      </c>
      <c r="F309" s="37">
        <f>'[1]normalized binned'!BU310</f>
        <v>24.468463440987279</v>
      </c>
      <c r="G309" s="37">
        <f>'[1]normalized binned'!BV310</f>
        <v>-16.718539973543368</v>
      </c>
      <c r="H309" s="37">
        <f>'[1]normalized binned'!BW310</f>
        <v>36.04571002489692</v>
      </c>
      <c r="I309" s="37">
        <f>'[1]normalized binned'!BX310</f>
        <v>-9.9515989795386552</v>
      </c>
      <c r="J309" s="37">
        <f>'[1]normalized binned'!BY310</f>
        <v>-10.788152285084763</v>
      </c>
      <c r="K309" s="37">
        <f>'[1]normalized binned'!BZ310</f>
        <v>-50.530399721128404</v>
      </c>
      <c r="L309" s="37">
        <f>'[1]normalized binned'!CA310</f>
        <v>-12.087220627892012</v>
      </c>
      <c r="M309" s="37">
        <f>'[1]normalized binned'!CB310</f>
        <v>32.982446948971798</v>
      </c>
      <c r="N309" s="37">
        <f>'[1]normalized binned'!CC310</f>
        <v>19.700176972627791</v>
      </c>
      <c r="O309" s="37">
        <f>'[1]normalized binned'!CD310</f>
        <v>24.845518155220603</v>
      </c>
      <c r="P309" s="37">
        <f>'[1]normalized binned'!CE310</f>
        <v>-12.514214575675057</v>
      </c>
      <c r="Q309" s="37">
        <f>'[1]normalized binned'!CF310</f>
        <v>33.390785548695057</v>
      </c>
      <c r="R309" s="38">
        <f>'[1]normalized binned'!CG310</f>
        <v>53.728211901500984</v>
      </c>
      <c r="S309" s="38">
        <f>'[1]normalized binned'!CH310</f>
        <v>44.828780395511984</v>
      </c>
      <c r="T309" s="38">
        <f>'[1]normalized binned'!CI310</f>
        <v>3.3490078228129021</v>
      </c>
      <c r="U309" s="38">
        <f>'[1]normalized binned'!CJ310</f>
        <v>5.0964861930204135</v>
      </c>
      <c r="V309" s="38">
        <f>'[1]normalized binned'!CK310</f>
        <v>12.70808887327755</v>
      </c>
      <c r="W309" s="38">
        <f>'[1]normalized binned'!CL310</f>
        <v>31.838654892585602</v>
      </c>
      <c r="X309" s="38">
        <f>'[1]normalized binned'!CM310</f>
        <v>8.6205130004264312</v>
      </c>
      <c r="Y309" s="38">
        <f>'[1]normalized binned'!CN310</f>
        <v>4.2629708371580914</v>
      </c>
      <c r="Z309" s="38">
        <f>'[1]normalized binned'!CO310</f>
        <v>50.057165681663577</v>
      </c>
      <c r="AA309" s="38">
        <f>'[1]normalized binned'!CP310</f>
        <v>-32.788764050993748</v>
      </c>
      <c r="AB309" s="39">
        <f>'[1]normalized binned'!CQ310</f>
        <v>-30.089683225649864</v>
      </c>
      <c r="AC309" s="39">
        <f>'[1]normalized binned'!CR310</f>
        <v>-57.194992311152092</v>
      </c>
      <c r="AD309" s="39">
        <f>'[1]normalized binned'!CS310</f>
        <v>13.27991956581711</v>
      </c>
      <c r="AE309" s="39">
        <f>'[1]normalized binned'!CT310</f>
        <v>17.907141430229615</v>
      </c>
      <c r="AF309" s="39">
        <f>'[1]normalized binned'!CU310</f>
        <v>2.9975494069871544E-2</v>
      </c>
      <c r="AG309" s="39">
        <f>'[1]normalized binned'!CV310</f>
        <v>4.2054301975019159</v>
      </c>
      <c r="AH309" s="39">
        <f>'[1]normalized binned'!CW310</f>
        <v>-45.486935436455646</v>
      </c>
      <c r="AI309" s="39">
        <f>'[1]normalized binned'!CX310</f>
        <v>-8.5349646248564497</v>
      </c>
      <c r="AJ309" s="40">
        <f>'[1]normalized binned'!CY310</f>
        <v>16.778083144748813</v>
      </c>
      <c r="AK309" s="40">
        <f>'[1]normalized binned'!CZ310</f>
        <v>-14.690658618355162</v>
      </c>
      <c r="AL309" s="40">
        <f>'[1]normalized binned'!DA310</f>
        <v>25.616069645923275</v>
      </c>
      <c r="AM309" s="40">
        <f>'[1]normalized binned'!DB310</f>
        <v>-9.9654867187565728</v>
      </c>
      <c r="AN309" s="52"/>
      <c r="AO309" s="52"/>
      <c r="AP309" s="52"/>
      <c r="AQ309" s="52"/>
      <c r="AR309" s="52"/>
      <c r="AS309" s="52"/>
      <c r="AT309" s="52"/>
      <c r="AU309" s="52"/>
      <c r="AV309" s="52"/>
      <c r="AW309" s="52"/>
      <c r="AX309" s="52"/>
      <c r="AY309" s="52"/>
      <c r="AZ309" s="52"/>
      <c r="BA309" s="52"/>
      <c r="BB309" s="52"/>
      <c r="BC309" s="52"/>
      <c r="BD309" s="52"/>
      <c r="BE309" s="52"/>
      <c r="BF309" s="52"/>
    </row>
    <row r="310" spans="2:58" x14ac:dyDescent="0.25">
      <c r="B310" s="37">
        <f>'[1]normalized binned'!BQ311</f>
        <v>-33.60499427774652</v>
      </c>
      <c r="C310" s="37">
        <f>'[1]normalized binned'!BR311</f>
        <v>-4.5917279771678299</v>
      </c>
      <c r="D310" s="37">
        <f>'[1]normalized binned'!BS311</f>
        <v>18.246855967886162</v>
      </c>
      <c r="E310" s="37">
        <f>'[1]normalized binned'!BT311</f>
        <v>25.143043129053506</v>
      </c>
      <c r="F310" s="37">
        <f>'[1]normalized binned'!BU311</f>
        <v>-0.9111225037210815</v>
      </c>
      <c r="G310" s="37">
        <f>'[1]normalized binned'!BV311</f>
        <v>-11.028821078423368</v>
      </c>
      <c r="H310" s="37">
        <f>'[1]normalized binned'!BW311</f>
        <v>26.453440503381312</v>
      </c>
      <c r="I310" s="37">
        <f>'[1]normalized binned'!BX311</f>
        <v>-23.616905273422699</v>
      </c>
      <c r="J310" s="37">
        <f>'[1]normalized binned'!BY311</f>
        <v>-10.529523581607002</v>
      </c>
      <c r="K310" s="37">
        <f>'[1]normalized binned'!BZ311</f>
        <v>-11.550040345249725</v>
      </c>
      <c r="L310" s="37">
        <f>'[1]normalized binned'!CA311</f>
        <v>-11.044898200221006</v>
      </c>
      <c r="M310" s="37">
        <f>'[1]normalized binned'!CB311</f>
        <v>35.829503672115685</v>
      </c>
      <c r="N310" s="37">
        <f>'[1]normalized binned'!CC311</f>
        <v>26.418585380706418</v>
      </c>
      <c r="O310" s="37">
        <f>'[1]normalized binned'!CD311</f>
        <v>30.422480477169465</v>
      </c>
      <c r="P310" s="37">
        <f>'[1]normalized binned'!CE311</f>
        <v>-9.6952741490034686</v>
      </c>
      <c r="Q310" s="37">
        <f>'[1]normalized binned'!CF311</f>
        <v>13.529519991009675</v>
      </c>
      <c r="R310" s="38">
        <f>'[1]normalized binned'!CG311</f>
        <v>46.124266965915993</v>
      </c>
      <c r="S310" s="38">
        <f>'[1]normalized binned'!CH311</f>
        <v>26.278752628857465</v>
      </c>
      <c r="T310" s="38">
        <f>'[1]normalized binned'!CI311</f>
        <v>6.8049347987098461</v>
      </c>
      <c r="U310" s="38">
        <f>'[1]normalized binned'!CJ311</f>
        <v>23.232868716506047</v>
      </c>
      <c r="V310" s="38">
        <f>'[1]normalized binned'!CK311</f>
        <v>-3.7976161351440823</v>
      </c>
      <c r="W310" s="38">
        <f>'[1]normalized binned'!CL311</f>
        <v>28.479778325395124</v>
      </c>
      <c r="X310" s="38">
        <f>'[1]normalized binned'!CM311</f>
        <v>44.537641147514364</v>
      </c>
      <c r="Y310" s="38">
        <f>'[1]normalized binned'!CN311</f>
        <v>-45.871860640048531</v>
      </c>
      <c r="Z310" s="38">
        <f>'[1]normalized binned'!CO311</f>
        <v>37.269611173787943</v>
      </c>
      <c r="AA310" s="38">
        <f>'[1]normalized binned'!CP311</f>
        <v>-17.012624675303897</v>
      </c>
      <c r="AB310" s="39">
        <f>'[1]normalized binned'!CQ311</f>
        <v>-38.305138910511985</v>
      </c>
      <c r="AC310" s="39">
        <f>'[1]normalized binned'!CR311</f>
        <v>-47.890762442191289</v>
      </c>
      <c r="AD310" s="39">
        <f>'[1]normalized binned'!CS311</f>
        <v>-10.623642111740139</v>
      </c>
      <c r="AE310" s="39">
        <f>'[1]normalized binned'!CT311</f>
        <v>2.4764786843665423</v>
      </c>
      <c r="AF310" s="39">
        <f>'[1]normalized binned'!CU311</f>
        <v>-4.1391216288548467</v>
      </c>
      <c r="AG310" s="39">
        <f>'[1]normalized binned'!CV311</f>
        <v>14.278184178614875</v>
      </c>
      <c r="AH310" s="39">
        <f>'[1]normalized binned'!CW311</f>
        <v>-54.449968770248496</v>
      </c>
      <c r="AI310" s="39">
        <f>'[1]normalized binned'!CX311</f>
        <v>28.394929860565394</v>
      </c>
      <c r="AJ310" s="40">
        <f>'[1]normalized binned'!CY311</f>
        <v>-11.65036235739991</v>
      </c>
      <c r="AK310" s="40">
        <f>'[1]normalized binned'!CZ311</f>
        <v>4.6471733431381672</v>
      </c>
      <c r="AL310" s="40">
        <f>'[1]normalized binned'!DA311</f>
        <v>17.718274567743471</v>
      </c>
      <c r="AM310" s="40">
        <f>'[1]normalized binned'!DB311</f>
        <v>-31.549523567587713</v>
      </c>
      <c r="AN310" s="52"/>
      <c r="AO310" s="52"/>
      <c r="AP310" s="52"/>
      <c r="AQ310" s="52"/>
      <c r="AR310" s="52"/>
      <c r="AS310" s="52"/>
      <c r="AT310" s="52"/>
      <c r="AU310" s="52"/>
      <c r="AV310" s="52"/>
      <c r="AW310" s="52"/>
      <c r="AX310" s="52"/>
      <c r="AY310" s="52"/>
      <c r="AZ310" s="52"/>
      <c r="BA310" s="52"/>
      <c r="BB310" s="52"/>
      <c r="BC310" s="52"/>
      <c r="BD310" s="52"/>
      <c r="BE310" s="52"/>
      <c r="BF310" s="52"/>
    </row>
    <row r="311" spans="2:58" x14ac:dyDescent="0.25">
      <c r="B311" s="37">
        <f>'[1]normalized binned'!BQ312</f>
        <v>-23.794540103764568</v>
      </c>
      <c r="C311" s="37">
        <f>'[1]normalized binned'!BR312</f>
        <v>10.094075121355985</v>
      </c>
      <c r="D311" s="37">
        <f>'[1]normalized binned'!BS312</f>
        <v>-0.79375381153763769</v>
      </c>
      <c r="E311" s="37">
        <f>'[1]normalized binned'!BT312</f>
        <v>13.365461667152491</v>
      </c>
      <c r="F311" s="37">
        <f>'[1]normalized binned'!BU312</f>
        <v>-30.390080480148882</v>
      </c>
      <c r="G311" s="37">
        <f>'[1]normalized binned'!BV312</f>
        <v>-1.74910191840533</v>
      </c>
      <c r="H311" s="37">
        <f>'[1]normalized binned'!BW312</f>
        <v>-1.1681899227121892</v>
      </c>
      <c r="I311" s="37">
        <f>'[1]normalized binned'!BX312</f>
        <v>5.5210529373005199</v>
      </c>
      <c r="J311" s="37">
        <f>'[1]normalized binned'!BY312</f>
        <v>-54.048658427781845</v>
      </c>
      <c r="K311" s="37">
        <f>'[1]normalized binned'!BZ312</f>
        <v>25.886065070484221</v>
      </c>
      <c r="L311" s="37">
        <f>'[1]normalized binned'!CA312</f>
        <v>10.87490527428611</v>
      </c>
      <c r="M311" s="37">
        <f>'[1]normalized binned'!CB312</f>
        <v>-8.127823678129257</v>
      </c>
      <c r="N311" s="37">
        <f>'[1]normalized binned'!CC312</f>
        <v>55.541234738318543</v>
      </c>
      <c r="O311" s="37">
        <f>'[1]normalized binned'!CD312</f>
        <v>10.193397747841553</v>
      </c>
      <c r="P311" s="37">
        <f>'[1]normalized binned'!CE312</f>
        <v>-2.1710564413216984</v>
      </c>
      <c r="Q311" s="37">
        <f>'[1]normalized binned'!CF312</f>
        <v>9.9360936244559426</v>
      </c>
      <c r="R311" s="38">
        <f>'[1]normalized binned'!CG312</f>
        <v>34.900080286335822</v>
      </c>
      <c r="S311" s="38">
        <f>'[1]normalized binned'!CH312</f>
        <v>-1.6972341006509493</v>
      </c>
      <c r="T311" s="38">
        <f>'[1]normalized binned'!CI312</f>
        <v>32.924125813582492</v>
      </c>
      <c r="U311" s="38">
        <f>'[1]normalized binned'!CJ312</f>
        <v>5.3977320812609779</v>
      </c>
      <c r="V311" s="38">
        <f>'[1]normalized binned'!CK312</f>
        <v>-8.8089300441165737</v>
      </c>
      <c r="W311" s="38">
        <f>'[1]normalized binned'!CL312</f>
        <v>29.114656487449071</v>
      </c>
      <c r="X311" s="38">
        <f>'[1]normalized binned'!CM312</f>
        <v>7.3361091854677518</v>
      </c>
      <c r="Y311" s="38">
        <f>'[1]normalized binned'!CN312</f>
        <v>-28.608059993599618</v>
      </c>
      <c r="Z311" s="38">
        <f>'[1]normalized binned'!CO312</f>
        <v>31.974240308348488</v>
      </c>
      <c r="AA311" s="38">
        <f>'[1]normalized binned'!CP312</f>
        <v>-20.335030982425977</v>
      </c>
      <c r="AB311" s="39">
        <f>'[1]normalized binned'!CQ312</f>
        <v>-35.40416018536996</v>
      </c>
      <c r="AC311" s="39">
        <f>'[1]normalized binned'!CR312</f>
        <v>28.830865512108691</v>
      </c>
      <c r="AD311" s="39">
        <f>'[1]normalized binned'!CS312</f>
        <v>16.813916150393574</v>
      </c>
      <c r="AE311" s="39">
        <f>'[1]normalized binned'!CT312</f>
        <v>3.7192210688412093</v>
      </c>
      <c r="AF311" s="39">
        <f>'[1]normalized binned'!CU312</f>
        <v>3.0130979493521579</v>
      </c>
      <c r="AG311" s="39">
        <f>'[1]normalized binned'!CV312</f>
        <v>10.018710388111897</v>
      </c>
      <c r="AH311" s="39">
        <f>'[1]normalized binned'!CW312</f>
        <v>-35.012400179633048</v>
      </c>
      <c r="AI311" s="39">
        <f>'[1]normalized binned'!CX312</f>
        <v>-28.476810877268434</v>
      </c>
      <c r="AJ311" s="40">
        <f>'[1]normalized binned'!CY312</f>
        <v>-21.13093715260964</v>
      </c>
      <c r="AK311" s="40">
        <f>'[1]normalized binned'!CZ312</f>
        <v>2.1379632911558168</v>
      </c>
      <c r="AL311" s="40">
        <f>'[1]normalized binned'!DA312</f>
        <v>-25.623071174722348</v>
      </c>
      <c r="AM311" s="40">
        <f>'[1]normalized binned'!DB312</f>
        <v>-19.726886764901607</v>
      </c>
      <c r="AN311" s="52"/>
      <c r="AO311" s="52"/>
      <c r="AP311" s="52"/>
      <c r="AQ311" s="52"/>
      <c r="AR311" s="52"/>
      <c r="AS311" s="52"/>
      <c r="AT311" s="52"/>
      <c r="AU311" s="52"/>
      <c r="AV311" s="52"/>
      <c r="AW311" s="52"/>
      <c r="AX311" s="52"/>
      <c r="AY311" s="52"/>
      <c r="AZ311" s="52"/>
      <c r="BA311" s="52"/>
      <c r="BB311" s="52"/>
      <c r="BC311" s="52"/>
      <c r="BD311" s="52"/>
      <c r="BE311" s="52"/>
      <c r="BF311" s="52"/>
    </row>
    <row r="312" spans="2:58" x14ac:dyDescent="0.25">
      <c r="B312" s="37">
        <f>'[1]normalized binned'!BQ313</f>
        <v>23.520400238349009</v>
      </c>
      <c r="C312" s="37">
        <f>'[1]normalized binned'!BR313</f>
        <v>0.35949743267139667</v>
      </c>
      <c r="D312" s="37">
        <f>'[1]normalized binned'!BS313</f>
        <v>-23.169363193234879</v>
      </c>
      <c r="E312" s="37">
        <f>'[1]normalized binned'!BT313</f>
        <v>15.897436435155338</v>
      </c>
      <c r="F312" s="37">
        <f>'[1]normalized binned'!BU313</f>
        <v>12.416927626621616</v>
      </c>
      <c r="G312" s="37">
        <f>'[1]normalized binned'!BV313</f>
        <v>7.5490220141714257</v>
      </c>
      <c r="H312" s="37">
        <f>'[1]normalized binned'!BW313</f>
        <v>26.73578726761459</v>
      </c>
      <c r="I312" s="37">
        <f>'[1]normalized binned'!BX313</f>
        <v>-9.728686062319138</v>
      </c>
      <c r="J312" s="37">
        <f>'[1]normalized binned'!BY313</f>
        <v>-51.210708467755239</v>
      </c>
      <c r="K312" s="37">
        <f>'[1]normalized binned'!BZ313</f>
        <v>9.514816191317113</v>
      </c>
      <c r="L312" s="37">
        <f>'[1]normalized binned'!CA313</f>
        <v>7.158974732897688</v>
      </c>
      <c r="M312" s="37">
        <f>'[1]normalized binned'!CB313</f>
        <v>-16.380996558790013</v>
      </c>
      <c r="N312" s="37">
        <f>'[1]normalized binned'!CC313</f>
        <v>46.614508355910573</v>
      </c>
      <c r="O312" s="37">
        <f>'[1]normalized binned'!CD313</f>
        <v>-11.961560738921477</v>
      </c>
      <c r="P312" s="37">
        <f>'[1]normalized binned'!CE313</f>
        <v>-3.932626170411635</v>
      </c>
      <c r="Q312" s="37">
        <f>'[1]normalized binned'!CF313</f>
        <v>3.4560064835126632</v>
      </c>
      <c r="R312" s="38">
        <f>'[1]normalized binned'!CG313</f>
        <v>18.777357732581454</v>
      </c>
      <c r="S312" s="38">
        <f>'[1]normalized binned'!CH313</f>
        <v>11.137527931299298</v>
      </c>
      <c r="T312" s="38">
        <f>'[1]normalized binned'!CI313</f>
        <v>41.412482954845103</v>
      </c>
      <c r="U312" s="38">
        <f>'[1]normalized binned'!CJ313</f>
        <v>-20.251460038583918</v>
      </c>
      <c r="V312" s="38">
        <f>'[1]normalized binned'!CK313</f>
        <v>34.008674836311357</v>
      </c>
      <c r="W312" s="38">
        <f>'[1]normalized binned'!CL313</f>
        <v>2.6522926319959286</v>
      </c>
      <c r="X312" s="38">
        <f>'[1]normalized binned'!CM313</f>
        <v>-3.5767595215955277</v>
      </c>
      <c r="Y312" s="38">
        <f>'[1]normalized binned'!CN313</f>
        <v>0.61026791193808094</v>
      </c>
      <c r="Z312" s="38">
        <f>'[1]normalized binned'!CO313</f>
        <v>-26.466894133182905</v>
      </c>
      <c r="AA312" s="38">
        <f>'[1]normalized binned'!CP313</f>
        <v>-30.465011001064298</v>
      </c>
      <c r="AB312" s="39">
        <f>'[1]normalized binned'!CQ313</f>
        <v>-48.532235926795742</v>
      </c>
      <c r="AC312" s="39">
        <f>'[1]normalized binned'!CR313</f>
        <v>-19.594130950508806</v>
      </c>
      <c r="AD312" s="39">
        <f>'[1]normalized binned'!CS313</f>
        <v>11.197108815882562</v>
      </c>
      <c r="AE312" s="39">
        <f>'[1]normalized binned'!CT313</f>
        <v>-6.0287397314642277E-3</v>
      </c>
      <c r="AF312" s="39">
        <f>'[1]normalized binned'!CU313</f>
        <v>14.789404347707565</v>
      </c>
      <c r="AG312" s="39">
        <f>'[1]normalized binned'!CV313</f>
        <v>-9.9893097651477287</v>
      </c>
      <c r="AH312" s="39">
        <f>'[1]normalized binned'!CW313</f>
        <v>-45.14074738300387</v>
      </c>
      <c r="AI312" s="39">
        <f>'[1]normalized binned'!CX313</f>
        <v>-95.826125939184635</v>
      </c>
      <c r="AJ312" s="40">
        <f>'[1]normalized binned'!CY313</f>
        <v>21.635286208781995</v>
      </c>
      <c r="AK312" s="40">
        <f>'[1]normalized binned'!CZ313</f>
        <v>10.851738866458396</v>
      </c>
      <c r="AL312" s="40">
        <f>'[1]normalized binned'!DA313</f>
        <v>-26.729610070678461</v>
      </c>
      <c r="AM312" s="40">
        <f>'[1]normalized binned'!DB313</f>
        <v>-24.446732704861141</v>
      </c>
      <c r="AN312" s="52"/>
      <c r="AO312" s="52"/>
      <c r="AP312" s="52"/>
      <c r="AQ312" s="52"/>
      <c r="AR312" s="52"/>
      <c r="AS312" s="52"/>
      <c r="AT312" s="52"/>
      <c r="AU312" s="52"/>
      <c r="AV312" s="52"/>
      <c r="AW312" s="52"/>
      <c r="AX312" s="52"/>
      <c r="AY312" s="52"/>
      <c r="AZ312" s="52"/>
      <c r="BA312" s="52"/>
      <c r="BB312" s="52"/>
      <c r="BC312" s="52"/>
      <c r="BD312" s="52"/>
      <c r="BE312" s="52"/>
      <c r="BF312" s="52"/>
    </row>
    <row r="313" spans="2:58" x14ac:dyDescent="0.25">
      <c r="B313" s="37">
        <f>'[1]normalized binned'!BQ314</f>
        <v>-27.217199642426618</v>
      </c>
      <c r="C313" s="37">
        <f>'[1]normalized binned'!BR314</f>
        <v>10.216690774739407</v>
      </c>
      <c r="D313" s="37">
        <f>'[1]normalized binned'!BS314</f>
        <v>-9.2083476800600046</v>
      </c>
      <c r="E313" s="37">
        <f>'[1]normalized binned'!BT314</f>
        <v>-3.1316186513255442</v>
      </c>
      <c r="F313" s="37">
        <f>'[1]normalized binned'!BU314</f>
        <v>24.708836258088866</v>
      </c>
      <c r="G313" s="37">
        <f>'[1]normalized binned'!BV314</f>
        <v>20.950356905768913</v>
      </c>
      <c r="H313" s="37">
        <f>'[1]normalized binned'!BW314</f>
        <v>16.233371249617342</v>
      </c>
      <c r="I313" s="37">
        <f>'[1]normalized binned'!BX314</f>
        <v>-40.810247702306654</v>
      </c>
      <c r="J313" s="37">
        <f>'[1]normalized binned'!BY314</f>
        <v>-13.485053298219523</v>
      </c>
      <c r="K313" s="37">
        <f>'[1]normalized binned'!BZ314</f>
        <v>-23.823585628246864</v>
      </c>
      <c r="L313" s="37">
        <f>'[1]normalized binned'!CA314</f>
        <v>22.206460456421112</v>
      </c>
      <c r="M313" s="37">
        <f>'[1]normalized binned'!CB314</f>
        <v>-1.950415041438065</v>
      </c>
      <c r="N313" s="37">
        <f>'[1]normalized binned'!CC314</f>
        <v>27.488815013276781</v>
      </c>
      <c r="O313" s="37">
        <f>'[1]normalized binned'!CD314</f>
        <v>45.060515011140559</v>
      </c>
      <c r="P313" s="37">
        <f>'[1]normalized binned'!CE314</f>
        <v>9.3303670282214224</v>
      </c>
      <c r="Q313" s="37">
        <f>'[1]normalized binned'!CF314</f>
        <v>22.094093388458159</v>
      </c>
      <c r="R313" s="38">
        <f>'[1]normalized binned'!CG314</f>
        <v>43.506582510510583</v>
      </c>
      <c r="S313" s="38">
        <f>'[1]normalized binned'!CH314</f>
        <v>7.199899465342436</v>
      </c>
      <c r="T313" s="38">
        <f>'[1]normalized binned'!CI314</f>
        <v>33.482837366820178</v>
      </c>
      <c r="U313" s="38">
        <f>'[1]normalized binned'!CJ314</f>
        <v>-9.7940297195145014</v>
      </c>
      <c r="V313" s="38">
        <f>'[1]normalized binned'!CK314</f>
        <v>57.714767592820934</v>
      </c>
      <c r="W313" s="38">
        <f>'[1]normalized binned'!CL314</f>
        <v>-42.647872891601502</v>
      </c>
      <c r="X313" s="38">
        <f>'[1]normalized binned'!CM314</f>
        <v>20.216535318954119</v>
      </c>
      <c r="Y313" s="38">
        <f>'[1]normalized binned'!CN314</f>
        <v>-38.040976016670136</v>
      </c>
      <c r="Z313" s="38">
        <f>'[1]normalized binned'!CO314</f>
        <v>-24.757212754294876</v>
      </c>
      <c r="AA313" s="38">
        <f>'[1]normalized binned'!CP314</f>
        <v>-15.272292659508601</v>
      </c>
      <c r="AB313" s="39">
        <f>'[1]normalized binned'!CQ314</f>
        <v>-32.346726010851214</v>
      </c>
      <c r="AC313" s="39">
        <f>'[1]normalized binned'!CR314</f>
        <v>-40.03323976977579</v>
      </c>
      <c r="AD313" s="39">
        <f>'[1]normalized binned'!CS314</f>
        <v>1.2271202070765508</v>
      </c>
      <c r="AE313" s="39">
        <f>'[1]normalized binned'!CT314</f>
        <v>9.6284835249417569</v>
      </c>
      <c r="AF313" s="39">
        <f>'[1]normalized binned'!CU314</f>
        <v>39.047538262609962</v>
      </c>
      <c r="AG313" s="39">
        <f>'[1]normalized binned'!CV314</f>
        <v>17.428649184731423</v>
      </c>
      <c r="AH313" s="39">
        <f>'[1]normalized binned'!CW314</f>
        <v>-26.411589163283683</v>
      </c>
      <c r="AI313" s="39">
        <f>'[1]normalized binned'!CX314</f>
        <v>-82.976538113298503</v>
      </c>
      <c r="AJ313" s="40">
        <f>'[1]normalized binned'!CY314</f>
        <v>21.326395849651419</v>
      </c>
      <c r="AK313" s="40">
        <f>'[1]normalized binned'!CZ314</f>
        <v>18.153665243990051</v>
      </c>
      <c r="AL313" s="40">
        <f>'[1]normalized binned'!DA314</f>
        <v>6.1775396318332252</v>
      </c>
      <c r="AM313" s="40">
        <f>'[1]normalized binned'!DB314</f>
        <v>-72.521259117205318</v>
      </c>
      <c r="AN313" s="52"/>
      <c r="AO313" s="52"/>
      <c r="AP313" s="52"/>
      <c r="AQ313" s="52"/>
      <c r="AR313" s="52"/>
      <c r="AS313" s="52"/>
      <c r="AT313" s="52"/>
      <c r="AU313" s="52"/>
      <c r="AV313" s="52"/>
      <c r="AW313" s="52"/>
      <c r="AX313" s="52"/>
      <c r="AY313" s="52"/>
      <c r="AZ313" s="52"/>
      <c r="BA313" s="52"/>
      <c r="BB313" s="52"/>
      <c r="BC313" s="52"/>
      <c r="BD313" s="52"/>
      <c r="BE313" s="52"/>
      <c r="BF313" s="52"/>
    </row>
    <row r="314" spans="2:58" x14ac:dyDescent="0.25">
      <c r="B314" s="37">
        <f>'[1]normalized binned'!BQ315</f>
        <v>-72.38049117812119</v>
      </c>
      <c r="C314" s="37">
        <f>'[1]normalized binned'!BR315</f>
        <v>2.8471803346957927</v>
      </c>
      <c r="D314" s="37">
        <f>'[1]normalized binned'!BS315</f>
        <v>-3.1905932123892367E-2</v>
      </c>
      <c r="E314" s="37">
        <f>'[1]normalized binned'!BT315</f>
        <v>16.552903218640985</v>
      </c>
      <c r="F314" s="37">
        <f>'[1]normalized binned'!BU315</f>
        <v>10.41143337781053</v>
      </c>
      <c r="G314" s="37">
        <f>'[1]normalized binned'!BV315</f>
        <v>37.883532169921743</v>
      </c>
      <c r="H314" s="37">
        <f>'[1]normalized binned'!BW315</f>
        <v>-25.802467628105763</v>
      </c>
      <c r="I314" s="37">
        <f>'[1]normalized binned'!BX315</f>
        <v>-29.938475058802936</v>
      </c>
      <c r="J314" s="37">
        <f>'[1]normalized binned'!BY315</f>
        <v>3.443738860884336</v>
      </c>
      <c r="K314" s="37">
        <f>'[1]normalized binned'!BZ315</f>
        <v>12.536314366927883</v>
      </c>
      <c r="L314" s="37">
        <f>'[1]normalized binned'!CA315</f>
        <v>15.740935665108758</v>
      </c>
      <c r="M314" s="37">
        <f>'[1]normalized binned'!CB315</f>
        <v>19.061114373765232</v>
      </c>
      <c r="N314" s="37">
        <f>'[1]normalized binned'!CC315</f>
        <v>47.361677454283267</v>
      </c>
      <c r="O314" s="37">
        <f>'[1]normalized binned'!CD315</f>
        <v>75.377828701547031</v>
      </c>
      <c r="P314" s="37">
        <f>'[1]normalized binned'!CE315</f>
        <v>14.035891648741064</v>
      </c>
      <c r="Q314" s="37">
        <f>'[1]normalized binned'!CF315</f>
        <v>46.772603038295401</v>
      </c>
      <c r="R314" s="38">
        <f>'[1]normalized binned'!CG315</f>
        <v>26.837031315615675</v>
      </c>
      <c r="S314" s="38">
        <f>'[1]normalized binned'!CH315</f>
        <v>-5.6348625666078114</v>
      </c>
      <c r="T314" s="38">
        <f>'[1]normalized binned'!CI315</f>
        <v>20.512025814178806</v>
      </c>
      <c r="U314" s="38">
        <f>'[1]normalized binned'!CJ315</f>
        <v>9.0064392431855307</v>
      </c>
      <c r="V314" s="38">
        <f>'[1]normalized binned'!CK315</f>
        <v>41.268104119190767</v>
      </c>
      <c r="W314" s="38">
        <f>'[1]normalized binned'!CL315</f>
        <v>-29.890415500436617</v>
      </c>
      <c r="X314" s="38">
        <f>'[1]normalized binned'!CM315</f>
        <v>4.2634249885259834</v>
      </c>
      <c r="Y314" s="38">
        <f>'[1]normalized binned'!CN315</f>
        <v>-8.0537129176297313</v>
      </c>
      <c r="Z314" s="38">
        <f>'[1]normalized binned'!CO315</f>
        <v>28.799387546728301</v>
      </c>
      <c r="AA314" s="38">
        <f>'[1]normalized binned'!CP315</f>
        <v>4.635997618042313</v>
      </c>
      <c r="AB314" s="39">
        <f>'[1]normalized binned'!CQ315</f>
        <v>-33.750691380039598</v>
      </c>
      <c r="AC314" s="39">
        <f>'[1]normalized binned'!CR315</f>
        <v>4.6711595401148909</v>
      </c>
      <c r="AD314" s="39">
        <f>'[1]normalized binned'!CS315</f>
        <v>3.4777262039621561</v>
      </c>
      <c r="AE314" s="39">
        <f>'[1]normalized binned'!CT315</f>
        <v>33.650201956754707</v>
      </c>
      <c r="AF314" s="39">
        <f>'[1]normalized binned'!CU315</f>
        <v>29.976901205630725</v>
      </c>
      <c r="AG314" s="39">
        <f>'[1]normalized binned'!CV315</f>
        <v>19.926131693191056</v>
      </c>
      <c r="AH314" s="39">
        <f>'[1]normalized binned'!CW315</f>
        <v>32.305486242278825</v>
      </c>
      <c r="AI314" s="39">
        <f>'[1]normalized binned'!CX315</f>
        <v>-59.648175262845726</v>
      </c>
      <c r="AJ314" s="40">
        <f>'[1]normalized binned'!CY315</f>
        <v>-20.211247624837373</v>
      </c>
      <c r="AK314" s="40">
        <f>'[1]normalized binned'!CZ315</f>
        <v>31.592945693058986</v>
      </c>
      <c r="AL314" s="40">
        <f>'[1]normalized binned'!DA315</f>
        <v>23.836193889367415</v>
      </c>
      <c r="AM314" s="40">
        <f>'[1]normalized binned'!DB315</f>
        <v>-19.523894718773832</v>
      </c>
      <c r="AN314" s="52"/>
      <c r="AO314" s="52"/>
      <c r="AP314" s="52"/>
      <c r="AQ314" s="52"/>
      <c r="AR314" s="52"/>
      <c r="AS314" s="52"/>
      <c r="AT314" s="52"/>
      <c r="AU314" s="52"/>
      <c r="AV314" s="52"/>
      <c r="AW314" s="52"/>
      <c r="AX314" s="52"/>
      <c r="AY314" s="52"/>
      <c r="AZ314" s="52"/>
      <c r="BA314" s="52"/>
      <c r="BB314" s="52"/>
      <c r="BC314" s="52"/>
      <c r="BD314" s="52"/>
      <c r="BE314" s="52"/>
      <c r="BF314" s="52"/>
    </row>
    <row r="315" spans="2:58" x14ac:dyDescent="0.25">
      <c r="B315" s="37">
        <f>'[1]normalized binned'!BQ316</f>
        <v>-15.6754809739402</v>
      </c>
      <c r="C315" s="37">
        <f>'[1]normalized binned'!BR316</f>
        <v>-45.341275045603489</v>
      </c>
      <c r="D315" s="37">
        <f>'[1]normalized binned'!BS316</f>
        <v>-4.2237795935730666</v>
      </c>
      <c r="E315" s="37">
        <f>'[1]normalized binned'!BT316</f>
        <v>3.3231656250812698</v>
      </c>
      <c r="F315" s="37">
        <f>'[1]normalized binned'!BU316</f>
        <v>21.447441239320881</v>
      </c>
      <c r="G315" s="37">
        <f>'[1]normalized binned'!BV316</f>
        <v>19.046703652841</v>
      </c>
      <c r="H315" s="37">
        <f>'[1]normalized binned'!BW316</f>
        <v>0.77600261275732763</v>
      </c>
      <c r="I315" s="37">
        <f>'[1]normalized binned'!BX316</f>
        <v>-6.988476345741903</v>
      </c>
      <c r="J315" s="37">
        <f>'[1]normalized binned'!BY316</f>
        <v>7.4225688109491559</v>
      </c>
      <c r="K315" s="37">
        <f>'[1]normalized binned'!BZ316</f>
        <v>26.50365974803611</v>
      </c>
      <c r="L315" s="37">
        <f>'[1]normalized binned'!CA316</f>
        <v>25.227585159079716</v>
      </c>
      <c r="M315" s="37">
        <f>'[1]normalized binned'!CB316</f>
        <v>-0.46946053912011898</v>
      </c>
      <c r="N315" s="37">
        <f>'[1]normalized binned'!CC316</f>
        <v>27.136757418280645</v>
      </c>
      <c r="O315" s="37">
        <f>'[1]normalized binned'!CD316</f>
        <v>17.325945929226844</v>
      </c>
      <c r="P315" s="37">
        <f>'[1]normalized binned'!CE316</f>
        <v>7.7806627256456631</v>
      </c>
      <c r="Q315" s="37">
        <f>'[1]normalized binned'!CF316</f>
        <v>39.451345370785958</v>
      </c>
      <c r="R315" s="38">
        <f>'[1]normalized binned'!CG316</f>
        <v>9.0167594831820281</v>
      </c>
      <c r="S315" s="38">
        <f>'[1]normalized binned'!CH316</f>
        <v>-23.429129698594565</v>
      </c>
      <c r="T315" s="38">
        <f>'[1]normalized binned'!CI316</f>
        <v>-4.6005088508117424</v>
      </c>
      <c r="U315" s="38">
        <f>'[1]normalized binned'!CJ316</f>
        <v>17.25826837711357</v>
      </c>
      <c r="V315" s="38">
        <f>'[1]normalized binned'!CK316</f>
        <v>16.427215823832789</v>
      </c>
      <c r="W315" s="38">
        <f>'[1]normalized binned'!CL316</f>
        <v>20.854013514416309</v>
      </c>
      <c r="X315" s="38">
        <f>'[1]normalized binned'!CM316</f>
        <v>-10.484952539081291</v>
      </c>
      <c r="Y315" s="38">
        <f>'[1]normalized binned'!CN316</f>
        <v>-0.54313047498746414</v>
      </c>
      <c r="Z315" s="38">
        <f>'[1]normalized binned'!CO316</f>
        <v>-22.307729743309725</v>
      </c>
      <c r="AA315" s="38">
        <f>'[1]normalized binned'!CP316</f>
        <v>3.8195083145791706</v>
      </c>
      <c r="AB315" s="39">
        <f>'[1]normalized binned'!CQ316</f>
        <v>-37.383420003522545</v>
      </c>
      <c r="AC315" s="39">
        <f>'[1]normalized binned'!CR316</f>
        <v>2.025587482100379</v>
      </c>
      <c r="AD315" s="39">
        <f>'[1]normalized binned'!CS316</f>
        <v>8.160680267303789</v>
      </c>
      <c r="AE315" s="39">
        <f>'[1]normalized binned'!CT316</f>
        <v>-22.066839088578512</v>
      </c>
      <c r="AF315" s="39">
        <f>'[1]normalized binned'!CU316</f>
        <v>23.460024817308373</v>
      </c>
      <c r="AG315" s="39">
        <f>'[1]normalized binned'!CV316</f>
        <v>11.33235473914818</v>
      </c>
      <c r="AH315" s="39">
        <f>'[1]normalized binned'!CW316</f>
        <v>-2.6375034154818948</v>
      </c>
      <c r="AI315" s="39">
        <f>'[1]normalized binned'!CX316</f>
        <v>-68.975262393280445</v>
      </c>
      <c r="AJ315" s="40">
        <f>'[1]normalized binned'!CY316</f>
        <v>-24.356467240564314</v>
      </c>
      <c r="AK315" s="40">
        <f>'[1]normalized binned'!CZ316</f>
        <v>20.038495111952912</v>
      </c>
      <c r="AL315" s="40">
        <f>'[1]normalized binned'!DA316</f>
        <v>36.198274681832942</v>
      </c>
      <c r="AM315" s="40">
        <f>'[1]normalized binned'!DB316</f>
        <v>21.067644646062995</v>
      </c>
      <c r="AN315" s="52"/>
      <c r="AO315" s="52"/>
      <c r="AP315" s="52"/>
      <c r="AQ315" s="52"/>
      <c r="AR315" s="52"/>
      <c r="AS315" s="52"/>
      <c r="AT315" s="52"/>
      <c r="AU315" s="52"/>
      <c r="AV315" s="52"/>
      <c r="AW315" s="52"/>
      <c r="AX315" s="52"/>
      <c r="AY315" s="52"/>
      <c r="AZ315" s="52"/>
      <c r="BA315" s="52"/>
      <c r="BB315" s="52"/>
      <c r="BC315" s="52"/>
      <c r="BD315" s="52"/>
      <c r="BE315" s="52"/>
      <c r="BF315" s="52"/>
    </row>
    <row r="316" spans="2:58" x14ac:dyDescent="0.25">
      <c r="B316" s="37">
        <f>'[1]normalized binned'!BQ317</f>
        <v>18.65112417305799</v>
      </c>
      <c r="C316" s="37">
        <f>'[1]normalized binned'!BR317</f>
        <v>-41.631701704443259</v>
      </c>
      <c r="D316" s="37">
        <f>'[1]normalized binned'!BS317</f>
        <v>-13.941703938759254</v>
      </c>
      <c r="E316" s="37">
        <f>'[1]normalized binned'!BT317</f>
        <v>-17.690427778130903</v>
      </c>
      <c r="F316" s="37">
        <f>'[1]normalized binned'!BU317</f>
        <v>10.339712602066276</v>
      </c>
      <c r="G316" s="37">
        <f>'[1]normalized binned'!BV317</f>
        <v>-16.477630733619385</v>
      </c>
      <c r="H316" s="37">
        <f>'[1]normalized binned'!BW317</f>
        <v>34.767602638353495</v>
      </c>
      <c r="I316" s="37">
        <f>'[1]normalized binned'!BX317</f>
        <v>-30.460558443640934</v>
      </c>
      <c r="J316" s="37">
        <f>'[1]normalized binned'!BY317</f>
        <v>11.449667411773692</v>
      </c>
      <c r="K316" s="37">
        <f>'[1]normalized binned'!BZ317</f>
        <v>15.759177167355993</v>
      </c>
      <c r="L316" s="37">
        <f>'[1]normalized binned'!CA317</f>
        <v>10.600039073899143</v>
      </c>
      <c r="M316" s="37">
        <f>'[1]normalized binned'!CB317</f>
        <v>-28.680925281831609</v>
      </c>
      <c r="N316" s="37">
        <f>'[1]normalized binned'!CC317</f>
        <v>16.928541472880713</v>
      </c>
      <c r="O316" s="37">
        <f>'[1]normalized binned'!CD317</f>
        <v>-20.319971294843874</v>
      </c>
      <c r="P316" s="37">
        <f>'[1]normalized binned'!CE317</f>
        <v>14.871140034537921</v>
      </c>
      <c r="Q316" s="37">
        <f>'[1]normalized binned'!CF317</f>
        <v>2.6858412348676968</v>
      </c>
      <c r="R316" s="38">
        <f>'[1]normalized binned'!CG317</f>
        <v>26.269545329278728</v>
      </c>
      <c r="S316" s="38">
        <f>'[1]normalized binned'!CH317</f>
        <v>-44.596189864911594</v>
      </c>
      <c r="T316" s="38">
        <f>'[1]normalized binned'!CI317</f>
        <v>8.0495941119685259</v>
      </c>
      <c r="U316" s="38">
        <f>'[1]normalized binned'!CJ317</f>
        <v>15.709213009710824</v>
      </c>
      <c r="V316" s="38">
        <f>'[1]normalized binned'!CK317</f>
        <v>16.740495253258789</v>
      </c>
      <c r="W316" s="38">
        <f>'[1]normalized binned'!CL317</f>
        <v>46.185953905931697</v>
      </c>
      <c r="X316" s="38">
        <f>'[1]normalized binned'!CM317</f>
        <v>-4.0502588188129982</v>
      </c>
      <c r="Y316" s="38">
        <f>'[1]normalized binned'!CN317</f>
        <v>-29.435376097226019</v>
      </c>
      <c r="Z316" s="38">
        <f>'[1]normalized binned'!CO317</f>
        <v>-9.1230758929233318</v>
      </c>
      <c r="AA316" s="38">
        <f>'[1]normalized binned'!CP317</f>
        <v>-4.3299881868152523</v>
      </c>
      <c r="AB316" s="39">
        <f>'[1]normalized binned'!CQ317</f>
        <v>-26.315675051704297</v>
      </c>
      <c r="AC316" s="39">
        <f>'[1]normalized binned'!CR317</f>
        <v>-42.150437129808886</v>
      </c>
      <c r="AD316" s="39">
        <f>'[1]normalized binned'!CS317</f>
        <v>19.790032859779579</v>
      </c>
      <c r="AE316" s="39">
        <f>'[1]normalized binned'!CT317</f>
        <v>-51.269596482873936</v>
      </c>
      <c r="AF316" s="39">
        <f>'[1]normalized binned'!CU317</f>
        <v>40.003820146432986</v>
      </c>
      <c r="AG316" s="39">
        <f>'[1]normalized binned'!CV317</f>
        <v>3.5090170284239122</v>
      </c>
      <c r="AH316" s="39">
        <f>'[1]normalized binned'!CW317</f>
        <v>-50.004496467100658</v>
      </c>
      <c r="AI316" s="39">
        <f>'[1]normalized binned'!CX317</f>
        <v>-26.67590145248251</v>
      </c>
      <c r="AJ316" s="40">
        <f>'[1]normalized binned'!CY317</f>
        <v>-34.335095351137191</v>
      </c>
      <c r="AK316" s="40">
        <f>'[1]normalized binned'!CZ317</f>
        <v>21.551508982030086</v>
      </c>
      <c r="AL316" s="40">
        <f>'[1]normalized binned'!DA317</f>
        <v>40.409682488976081</v>
      </c>
      <c r="AM316" s="40">
        <f>'[1]normalized binned'!DB317</f>
        <v>-2.0797879713649436</v>
      </c>
      <c r="AN316" s="52"/>
      <c r="AO316" s="52"/>
      <c r="AP316" s="52"/>
      <c r="AQ316" s="52"/>
      <c r="AR316" s="52"/>
      <c r="AS316" s="52"/>
      <c r="AT316" s="52"/>
      <c r="AU316" s="52"/>
      <c r="AV316" s="52"/>
      <c r="AW316" s="52"/>
      <c r="AX316" s="52"/>
      <c r="AY316" s="52"/>
      <c r="AZ316" s="52"/>
      <c r="BA316" s="52"/>
      <c r="BB316" s="52"/>
      <c r="BC316" s="52"/>
      <c r="BD316" s="52"/>
      <c r="BE316" s="52"/>
      <c r="BF316" s="52"/>
    </row>
    <row r="317" spans="2:58" x14ac:dyDescent="0.25">
      <c r="B317" s="37">
        <f>'[1]normalized binned'!BQ318</f>
        <v>24.897630971208027</v>
      </c>
      <c r="C317" s="37">
        <f>'[1]normalized binned'!BR318</f>
        <v>-6.9646257885864742</v>
      </c>
      <c r="D317" s="37">
        <f>'[1]normalized binned'!BS318</f>
        <v>-2.5633967299652811</v>
      </c>
      <c r="E317" s="37">
        <f>'[1]normalized binned'!BT318</f>
        <v>-2.1146809854325817</v>
      </c>
      <c r="F317" s="37">
        <f>'[1]normalized binned'!BU318</f>
        <v>-17.948515466483599</v>
      </c>
      <c r="G317" s="37">
        <f>'[1]normalized binned'!BV318</f>
        <v>3.583716540102051</v>
      </c>
      <c r="H317" s="37">
        <f>'[1]normalized binned'!BW318</f>
        <v>29.636242697625484</v>
      </c>
      <c r="I317" s="37">
        <f>'[1]normalized binned'!BX318</f>
        <v>-11.407144054725691</v>
      </c>
      <c r="J317" s="37">
        <f>'[1]normalized binned'!BY318</f>
        <v>-2.2301257942160397</v>
      </c>
      <c r="K317" s="37">
        <f>'[1]normalized binned'!BZ318</f>
        <v>-2.6171109176672491</v>
      </c>
      <c r="L317" s="37">
        <f>'[1]normalized binned'!CA318</f>
        <v>-1.5321295411897182</v>
      </c>
      <c r="M317" s="37">
        <f>'[1]normalized binned'!CB318</f>
        <v>-31.35292765280586</v>
      </c>
      <c r="N317" s="37">
        <f>'[1]normalized binned'!CC318</f>
        <v>11.964352890113407</v>
      </c>
      <c r="O317" s="37">
        <f>'[1]normalized binned'!CD318</f>
        <v>6.9697813515201901</v>
      </c>
      <c r="P317" s="37">
        <f>'[1]normalized binned'!CE318</f>
        <v>20.620854955427998</v>
      </c>
      <c r="Q317" s="37">
        <f>'[1]normalized binned'!CF318</f>
        <v>-14.966816933997492</v>
      </c>
      <c r="R317" s="38">
        <f>'[1]normalized binned'!CG318</f>
        <v>12.036282151801856</v>
      </c>
      <c r="S317" s="38">
        <f>'[1]normalized binned'!CH318</f>
        <v>-10.101910216866569</v>
      </c>
      <c r="T317" s="38">
        <f>'[1]normalized binned'!CI318</f>
        <v>27.01652872457257</v>
      </c>
      <c r="U317" s="38">
        <f>'[1]normalized binned'!CJ318</f>
        <v>12.632108656117772</v>
      </c>
      <c r="V317" s="38">
        <f>'[1]normalized binned'!CK318</f>
        <v>5.4034955733784855</v>
      </c>
      <c r="W317" s="38">
        <f>'[1]normalized binned'!CL318</f>
        <v>33.54450785439046</v>
      </c>
      <c r="X317" s="38">
        <f>'[1]normalized binned'!CM318</f>
        <v>7.7915304976074875</v>
      </c>
      <c r="Y317" s="38">
        <f>'[1]normalized binned'!CN318</f>
        <v>-22.207905887217976</v>
      </c>
      <c r="Z317" s="38">
        <f>'[1]normalized binned'!CO318</f>
        <v>7.0682153961048222</v>
      </c>
      <c r="AA317" s="38">
        <f>'[1]normalized binned'!CP318</f>
        <v>-8.1091057983875494</v>
      </c>
      <c r="AB317" s="39">
        <f>'[1]normalized binned'!CQ318</f>
        <v>-27.418137799787974</v>
      </c>
      <c r="AC317" s="39">
        <f>'[1]normalized binned'!CR318</f>
        <v>-61.578601492079386</v>
      </c>
      <c r="AD317" s="39">
        <f>'[1]normalized binned'!CS318</f>
        <v>2.6760149639899176</v>
      </c>
      <c r="AE317" s="39">
        <f>'[1]normalized binned'!CT318</f>
        <v>-5.0758073115817215</v>
      </c>
      <c r="AF317" s="39">
        <f>'[1]normalized binned'!CU318</f>
        <v>12.662811304030862</v>
      </c>
      <c r="AG317" s="39">
        <f>'[1]normalized binned'!CV318</f>
        <v>-17.604641104779308</v>
      </c>
      <c r="AH317" s="39">
        <f>'[1]normalized binned'!CW318</f>
        <v>-20.893723872527648</v>
      </c>
      <c r="AI317" s="39">
        <f>'[1]normalized binned'!CX318</f>
        <v>1.3419365338641773</v>
      </c>
      <c r="AJ317" s="40">
        <f>'[1]normalized binned'!CY318</f>
        <v>-28.984345715351452</v>
      </c>
      <c r="AK317" s="40">
        <f>'[1]normalized binned'!CZ318</f>
        <v>71.099374355652316</v>
      </c>
      <c r="AL317" s="40">
        <f>'[1]normalized binned'!DA318</f>
        <v>-15.445269137084232</v>
      </c>
      <c r="AM317" s="40">
        <f>'[1]normalized binned'!DB318</f>
        <v>1.3593090959852594</v>
      </c>
      <c r="AN317" s="52"/>
      <c r="AO317" s="52"/>
      <c r="AP317" s="52"/>
      <c r="AQ317" s="52"/>
      <c r="AR317" s="52"/>
      <c r="AS317" s="52"/>
      <c r="AT317" s="52"/>
      <c r="AU317" s="52"/>
      <c r="AV317" s="52"/>
      <c r="AW317" s="52"/>
      <c r="AX317" s="52"/>
      <c r="AY317" s="52"/>
      <c r="AZ317" s="52"/>
      <c r="BA317" s="52"/>
      <c r="BB317" s="52"/>
      <c r="BC317" s="52"/>
      <c r="BD317" s="52"/>
      <c r="BE317" s="52"/>
      <c r="BF317" s="52"/>
    </row>
    <row r="318" spans="2:58" x14ac:dyDescent="0.25">
      <c r="B318" s="37">
        <f>'[1]normalized binned'!BQ319</f>
        <v>25.947313496053805</v>
      </c>
      <c r="C318" s="37">
        <f>'[1]normalized binned'!BR319</f>
        <v>-14.451055220145385</v>
      </c>
      <c r="D318" s="37">
        <f>'[1]normalized binned'!BS319</f>
        <v>9.8307968936049441</v>
      </c>
      <c r="E318" s="37">
        <f>'[1]normalized binned'!BT319</f>
        <v>-11.83251865075813</v>
      </c>
      <c r="F318" s="37">
        <f>'[1]normalized binned'!BU319</f>
        <v>-27.627147913665755</v>
      </c>
      <c r="G318" s="37">
        <f>'[1]normalized binned'!BV319</f>
        <v>6.2188169722176934</v>
      </c>
      <c r="H318" s="37">
        <f>'[1]normalized binned'!BW319</f>
        <v>13.364739001215394</v>
      </c>
      <c r="I318" s="37">
        <f>'[1]normalized binned'!BX319</f>
        <v>15.646351736895292</v>
      </c>
      <c r="J318" s="37">
        <f>'[1]normalized binned'!BY319</f>
        <v>-31.467065578709231</v>
      </c>
      <c r="K318" s="37">
        <f>'[1]normalized binned'!BZ319</f>
        <v>6.4588158974924266</v>
      </c>
      <c r="L318" s="37">
        <f>'[1]normalized binned'!CA319</f>
        <v>39.00181477991206</v>
      </c>
      <c r="M318" s="37">
        <f>'[1]normalized binned'!CB319</f>
        <v>0.57512576345179411</v>
      </c>
      <c r="N318" s="37">
        <f>'[1]normalized binned'!CC319</f>
        <v>-12.751544006872708</v>
      </c>
      <c r="O318" s="37">
        <f>'[1]normalized binned'!CD319</f>
        <v>53.405471833808626</v>
      </c>
      <c r="P318" s="37">
        <f>'[1]normalized binned'!CE319</f>
        <v>54.799716774516533</v>
      </c>
      <c r="Q318" s="37">
        <f>'[1]normalized binned'!CF319</f>
        <v>-6.2272542035119738</v>
      </c>
      <c r="R318" s="38">
        <f>'[1]normalized binned'!CG319</f>
        <v>-4.8927799953446707</v>
      </c>
      <c r="S318" s="38">
        <f>'[1]normalized binned'!CH319</f>
        <v>10.641070092116914</v>
      </c>
      <c r="T318" s="38">
        <f>'[1]normalized binned'!CI319</f>
        <v>0.91470952155928487</v>
      </c>
      <c r="U318" s="38">
        <f>'[1]normalized binned'!CJ319</f>
        <v>-5.1787161089546627</v>
      </c>
      <c r="V318" s="38">
        <f>'[1]normalized binned'!CK319</f>
        <v>18.084168065577082</v>
      </c>
      <c r="W318" s="38">
        <f>'[1]normalized binned'!CL319</f>
        <v>13.404911330917926</v>
      </c>
      <c r="X318" s="38">
        <f>'[1]normalized binned'!CM319</f>
        <v>6.0112179252956564</v>
      </c>
      <c r="Y318" s="38">
        <f>'[1]normalized binned'!CN319</f>
        <v>-35.788432766348741</v>
      </c>
      <c r="Z318" s="38">
        <f>'[1]normalized binned'!CO319</f>
        <v>-39.080656173492208</v>
      </c>
      <c r="AA318" s="38">
        <f>'[1]normalized binned'!CP319</f>
        <v>-3.7335671899333445</v>
      </c>
      <c r="AB318" s="39">
        <f>'[1]normalized binned'!CQ319</f>
        <v>-26.633596460898861</v>
      </c>
      <c r="AC318" s="39">
        <f>'[1]normalized binned'!CR319</f>
        <v>-59.157637378751673</v>
      </c>
      <c r="AD318" s="39">
        <f>'[1]normalized binned'!CS319</f>
        <v>-5.8037622381479146</v>
      </c>
      <c r="AE318" s="39">
        <f>'[1]normalized binned'!CT319</f>
        <v>51.158729969459415</v>
      </c>
      <c r="AF318" s="39">
        <f>'[1]normalized binned'!CU319</f>
        <v>-12.690895913632019</v>
      </c>
      <c r="AG318" s="39">
        <f>'[1]normalized binned'!CV319</f>
        <v>-38.033119259175315</v>
      </c>
      <c r="AH318" s="39">
        <f>'[1]normalized binned'!CW319</f>
        <v>-26.852458397974694</v>
      </c>
      <c r="AI318" s="39">
        <f>'[1]normalized binned'!CX319</f>
        <v>-13.075570517997701</v>
      </c>
      <c r="AJ318" s="40">
        <f>'[1]normalized binned'!CY319</f>
        <v>17.872298668593103</v>
      </c>
      <c r="AK318" s="40">
        <f>'[1]normalized binned'!CZ319</f>
        <v>43.307031962146453</v>
      </c>
      <c r="AL318" s="40">
        <f>'[1]normalized binned'!DA319</f>
        <v>-83.012446449250177</v>
      </c>
      <c r="AM318" s="40">
        <f>'[1]normalized binned'!DB319</f>
        <v>9.7393575136531396</v>
      </c>
      <c r="AN318" s="52"/>
      <c r="AO318" s="52"/>
      <c r="AP318" s="52"/>
      <c r="AQ318" s="52"/>
      <c r="AR318" s="52"/>
      <c r="AS318" s="52"/>
      <c r="AT318" s="52"/>
      <c r="AU318" s="52"/>
      <c r="AV318" s="52"/>
      <c r="AW318" s="52"/>
      <c r="AX318" s="52"/>
      <c r="AY318" s="52"/>
      <c r="AZ318" s="52"/>
      <c r="BA318" s="52"/>
      <c r="BB318" s="52"/>
      <c r="BC318" s="52"/>
      <c r="BD318" s="52"/>
      <c r="BE318" s="52"/>
      <c r="BF318" s="52"/>
    </row>
    <row r="319" spans="2:58" x14ac:dyDescent="0.25">
      <c r="B319" s="37">
        <f>'[1]normalized binned'!BQ320</f>
        <v>14.905814960620937</v>
      </c>
      <c r="C319" s="37">
        <f>'[1]normalized binned'!BR320</f>
        <v>12.935429053008328</v>
      </c>
      <c r="D319" s="37">
        <f>'[1]normalized binned'!BS320</f>
        <v>-15.802659962117641</v>
      </c>
      <c r="E319" s="37">
        <f>'[1]normalized binned'!BT320</f>
        <v>13.941787578063785</v>
      </c>
      <c r="F319" s="37">
        <f>'[1]normalized binned'!BU320</f>
        <v>-8.2695767003046701</v>
      </c>
      <c r="G319" s="37">
        <f>'[1]normalized binned'!BV320</f>
        <v>-5.8764683747498223</v>
      </c>
      <c r="H319" s="37">
        <f>'[1]normalized binned'!BW320</f>
        <v>42.726696670318532</v>
      </c>
      <c r="I319" s="37">
        <f>'[1]normalized binned'!BX320</f>
        <v>4.7332265188778333</v>
      </c>
      <c r="J319" s="37">
        <f>'[1]normalized binned'!BY320</f>
        <v>-46.050365724288241</v>
      </c>
      <c r="K319" s="37">
        <f>'[1]normalized binned'!BZ320</f>
        <v>14.628724112115153</v>
      </c>
      <c r="L319" s="37">
        <f>'[1]normalized binned'!CA320</f>
        <v>44.96944396913586</v>
      </c>
      <c r="M319" s="37">
        <f>'[1]normalized binned'!CB320</f>
        <v>12.7824601577274</v>
      </c>
      <c r="N319" s="37">
        <f>'[1]normalized binned'!CC320</f>
        <v>-11.401923350902692</v>
      </c>
      <c r="O319" s="37">
        <f>'[1]normalized binned'!CD320</f>
        <v>41.962269828595481</v>
      </c>
      <c r="P319" s="37">
        <f>'[1]normalized binned'!CE320</f>
        <v>52.690080384706057</v>
      </c>
      <c r="Q319" s="37">
        <f>'[1]normalized binned'!CF320</f>
        <v>-8.51235660283238</v>
      </c>
      <c r="R319" s="38">
        <f>'[1]normalized binned'!CG320</f>
        <v>-8.8335725172671964</v>
      </c>
      <c r="S319" s="38">
        <f>'[1]normalized binned'!CH320</f>
        <v>4.771567985329594</v>
      </c>
      <c r="T319" s="38">
        <f>'[1]normalized binned'!CI320</f>
        <v>8.5957328275431273</v>
      </c>
      <c r="U319" s="38">
        <f>'[1]normalized binned'!CJ320</f>
        <v>7.3704094985957731</v>
      </c>
      <c r="V319" s="38">
        <f>'[1]normalized binned'!CK320</f>
        <v>21.391708207056613</v>
      </c>
      <c r="W319" s="38">
        <f>'[1]normalized binned'!CL320</f>
        <v>28.596453700857591</v>
      </c>
      <c r="X319" s="38">
        <f>'[1]normalized binned'!CM320</f>
        <v>-7.0958476813929652</v>
      </c>
      <c r="Y319" s="38">
        <f>'[1]normalized binned'!CN320</f>
        <v>-17.284489854831811</v>
      </c>
      <c r="Z319" s="38">
        <f>'[1]normalized binned'!CO320</f>
        <v>-8.196045578660005E-2</v>
      </c>
      <c r="AA319" s="38">
        <f>'[1]normalized binned'!CP320</f>
        <v>7.2335678530209719</v>
      </c>
      <c r="AB319" s="39">
        <f>'[1]normalized binned'!CQ320</f>
        <v>-56.743923990392489</v>
      </c>
      <c r="AC319" s="39">
        <f>'[1]normalized binned'!CR320</f>
        <v>-87.672400760333545</v>
      </c>
      <c r="AD319" s="39">
        <f>'[1]normalized binned'!CS320</f>
        <v>-5.0507443064328452</v>
      </c>
      <c r="AE319" s="39">
        <f>'[1]normalized binned'!CT320</f>
        <v>68.867527508080229</v>
      </c>
      <c r="AF319" s="39">
        <f>'[1]normalized binned'!CU320</f>
        <v>22.86726682815069</v>
      </c>
      <c r="AG319" s="39">
        <f>'[1]normalized binned'!CV320</f>
        <v>-53.789525748128995</v>
      </c>
      <c r="AH319" s="39">
        <f>'[1]normalized binned'!CW320</f>
        <v>-18.33509962125661</v>
      </c>
      <c r="AI319" s="39">
        <f>'[1]normalized binned'!CX320</f>
        <v>-0.47546013771660078</v>
      </c>
      <c r="AJ319" s="40">
        <f>'[1]normalized binned'!CY320</f>
        <v>-17.320132568866192</v>
      </c>
      <c r="AK319" s="40">
        <f>'[1]normalized binned'!CZ320</f>
        <v>-9.3100961003860494</v>
      </c>
      <c r="AL319" s="40">
        <f>'[1]normalized binned'!DA320</f>
        <v>-50.457418953685405</v>
      </c>
      <c r="AM319" s="40">
        <f>'[1]normalized binned'!DB320</f>
        <v>7.8719290924672345</v>
      </c>
      <c r="AN319" s="52"/>
      <c r="AO319" s="52"/>
      <c r="AP319" s="52"/>
      <c r="AQ319" s="52"/>
      <c r="AR319" s="52"/>
      <c r="AS319" s="52"/>
      <c r="AT319" s="52"/>
      <c r="AU319" s="52"/>
      <c r="AV319" s="52"/>
      <c r="AW319" s="52"/>
      <c r="AX319" s="52"/>
      <c r="AY319" s="52"/>
      <c r="AZ319" s="52"/>
      <c r="BA319" s="52"/>
      <c r="BB319" s="52"/>
      <c r="BC319" s="52"/>
      <c r="BD319" s="52"/>
      <c r="BE319" s="52"/>
      <c r="BF319" s="52"/>
    </row>
    <row r="320" spans="2:58" x14ac:dyDescent="0.25">
      <c r="B320" s="37">
        <f>'[1]normalized binned'!BQ321</f>
        <v>11.433219558195326</v>
      </c>
      <c r="C320" s="37">
        <f>'[1]normalized binned'!BR321</f>
        <v>36.715064267666762</v>
      </c>
      <c r="D320" s="37">
        <f>'[1]normalized binned'!BS321</f>
        <v>-11.955897897145057</v>
      </c>
      <c r="E320" s="37">
        <f>'[1]normalized binned'!BT321</f>
        <v>5.1053767881172885</v>
      </c>
      <c r="F320" s="37">
        <f>'[1]normalized binned'!BU321</f>
        <v>5.3997082535173391</v>
      </c>
      <c r="G320" s="37">
        <f>'[1]normalized binned'!BV321</f>
        <v>-6.1482320229920004</v>
      </c>
      <c r="H320" s="37">
        <f>'[1]normalized binned'!BW321</f>
        <v>50.81358615013751</v>
      </c>
      <c r="I320" s="37">
        <f>'[1]normalized binned'!BX321</f>
        <v>3.8545663041833151</v>
      </c>
      <c r="J320" s="37">
        <f>'[1]normalized binned'!BY321</f>
        <v>-33.726754716210216</v>
      </c>
      <c r="K320" s="37">
        <f>'[1]normalized binned'!BZ321</f>
        <v>-9.0115273219256249</v>
      </c>
      <c r="L320" s="37">
        <f>'[1]normalized binned'!CA321</f>
        <v>9.3202096318722916</v>
      </c>
      <c r="M320" s="37">
        <f>'[1]normalized binned'!CB321</f>
        <v>-9.2840282049365577</v>
      </c>
      <c r="N320" s="37">
        <f>'[1]normalized binned'!CC321</f>
        <v>-15.750323668745811</v>
      </c>
      <c r="O320" s="37">
        <f>'[1]normalized binned'!CD321</f>
        <v>23.011038140821828</v>
      </c>
      <c r="P320" s="37">
        <f>'[1]normalized binned'!CE321</f>
        <v>15.481874468402067</v>
      </c>
      <c r="Q320" s="37">
        <f>'[1]normalized binned'!CF321</f>
        <v>-3.7908518714976944</v>
      </c>
      <c r="R320" s="38">
        <f>'[1]normalized binned'!CG321</f>
        <v>0.53702720225230038</v>
      </c>
      <c r="S320" s="38">
        <f>'[1]normalized binned'!CH321</f>
        <v>-12.974160013859152</v>
      </c>
      <c r="T320" s="38">
        <f>'[1]normalized binned'!CI321</f>
        <v>11.385067161334359</v>
      </c>
      <c r="U320" s="38">
        <f>'[1]normalized binned'!CJ321</f>
        <v>24.95330599056717</v>
      </c>
      <c r="V320" s="38">
        <f>'[1]normalized binned'!CK321</f>
        <v>-26.659213668729681</v>
      </c>
      <c r="W320" s="38">
        <f>'[1]normalized binned'!CL321</f>
        <v>27.109817795206183</v>
      </c>
      <c r="X320" s="38">
        <f>'[1]normalized binned'!CM321</f>
        <v>6.7054102297098499</v>
      </c>
      <c r="Y320" s="38">
        <f>'[1]normalized binned'!CN321</f>
        <v>1.4978938093891578</v>
      </c>
      <c r="Z320" s="38">
        <f>'[1]normalized binned'!CO321</f>
        <v>9.6933794688593551</v>
      </c>
      <c r="AA320" s="38">
        <f>'[1]normalized binned'!CP321</f>
        <v>-18.450097550738427</v>
      </c>
      <c r="AB320" s="39">
        <f>'[1]normalized binned'!CQ321</f>
        <v>-72.072706973129968</v>
      </c>
      <c r="AC320" s="39">
        <f>'[1]normalized binned'!CR321</f>
        <v>-48.044813694374852</v>
      </c>
      <c r="AD320" s="39">
        <f>'[1]normalized binned'!CS321</f>
        <v>-0.55198780003132253</v>
      </c>
      <c r="AE320" s="39">
        <f>'[1]normalized binned'!CT321</f>
        <v>26.203947485441624</v>
      </c>
      <c r="AF320" s="39">
        <f>'[1]normalized binned'!CU321</f>
        <v>29.730709821009697</v>
      </c>
      <c r="AG320" s="39">
        <f>'[1]normalized binned'!CV321</f>
        <v>-24.527020465013006</v>
      </c>
      <c r="AH320" s="39">
        <f>'[1]normalized binned'!CW321</f>
        <v>-15.726851957607145</v>
      </c>
      <c r="AI320" s="39">
        <f>'[1]normalized binned'!CX321</f>
        <v>-1.8897073190026017</v>
      </c>
      <c r="AJ320" s="40">
        <f>'[1]normalized binned'!CY321</f>
        <v>-56.451508699650425</v>
      </c>
      <c r="AK320" s="40">
        <f>'[1]normalized binned'!CZ321</f>
        <v>21.667545810541235</v>
      </c>
      <c r="AL320" s="40">
        <f>'[1]normalized binned'!DA321</f>
        <v>6.3290647229622046</v>
      </c>
      <c r="AM320" s="40">
        <f>'[1]normalized binned'!DB321</f>
        <v>9.3388468892054277</v>
      </c>
      <c r="AN320" s="52"/>
      <c r="AO320" s="52"/>
      <c r="AP320" s="52"/>
      <c r="AQ320" s="52"/>
      <c r="AR320" s="52"/>
      <c r="AS320" s="52"/>
      <c r="AT320" s="52"/>
      <c r="AU320" s="52"/>
      <c r="AV320" s="52"/>
      <c r="AW320" s="52"/>
      <c r="AX320" s="52"/>
      <c r="AY320" s="52"/>
      <c r="AZ320" s="52"/>
      <c r="BA320" s="52"/>
      <c r="BB320" s="52"/>
      <c r="BC320" s="52"/>
      <c r="BD320" s="52"/>
      <c r="BE320" s="52"/>
      <c r="BF320" s="52"/>
    </row>
    <row r="321" spans="2:58" x14ac:dyDescent="0.25">
      <c r="B321" s="37">
        <f>'[1]normalized binned'!BQ322</f>
        <v>59.936958781292581</v>
      </c>
      <c r="C321" s="37">
        <f>'[1]normalized binned'!BR322</f>
        <v>26.810757807757366</v>
      </c>
      <c r="D321" s="37">
        <f>'[1]normalized binned'!BS322</f>
        <v>3.5824825752803178</v>
      </c>
      <c r="E321" s="37">
        <f>'[1]normalized binned'!BT322</f>
        <v>-18.011294414507265</v>
      </c>
      <c r="F321" s="37">
        <f>'[1]normalized binned'!BU322</f>
        <v>13.239214403300876</v>
      </c>
      <c r="G321" s="37">
        <f>'[1]normalized binned'!BV322</f>
        <v>-12.433020988220729</v>
      </c>
      <c r="H321" s="37">
        <f>'[1]normalized binned'!BW322</f>
        <v>4.2718480232054041</v>
      </c>
      <c r="I321" s="37">
        <f>'[1]normalized binned'!BX322</f>
        <v>18.18949129485042</v>
      </c>
      <c r="J321" s="37">
        <f>'[1]normalized binned'!BY322</f>
        <v>-22.407916906434021</v>
      </c>
      <c r="K321" s="37">
        <f>'[1]normalized binned'!BZ322</f>
        <v>16.545268210202295</v>
      </c>
      <c r="L321" s="37">
        <f>'[1]normalized binned'!CA322</f>
        <v>2.4935568716734942</v>
      </c>
      <c r="M321" s="37">
        <f>'[1]normalized binned'!CB322</f>
        <v>12.521741333064327</v>
      </c>
      <c r="N321" s="37">
        <f>'[1]normalized binned'!CC322</f>
        <v>-14.267543300761444</v>
      </c>
      <c r="O321" s="37">
        <f>'[1]normalized binned'!CD322</f>
        <v>12.106401777121345</v>
      </c>
      <c r="P321" s="37">
        <f>'[1]normalized binned'!CE322</f>
        <v>-11.467348102873478</v>
      </c>
      <c r="Q321" s="37">
        <f>'[1]normalized binned'!CF322</f>
        <v>-6.8921370604643428</v>
      </c>
      <c r="R321" s="38">
        <f>'[1]normalized binned'!CG322</f>
        <v>13.314441304205452</v>
      </c>
      <c r="S321" s="38">
        <f>'[1]normalized binned'!CH322</f>
        <v>-19.356103640133416</v>
      </c>
      <c r="T321" s="38">
        <f>'[1]normalized binned'!CI322</f>
        <v>-34.840335964273329</v>
      </c>
      <c r="U321" s="38">
        <f>'[1]normalized binned'!CJ322</f>
        <v>16.795800852991096</v>
      </c>
      <c r="V321" s="38">
        <f>'[1]normalized binned'!CK322</f>
        <v>-34.787732291636004</v>
      </c>
      <c r="W321" s="38">
        <f>'[1]normalized binned'!CL322</f>
        <v>16.272446730343322</v>
      </c>
      <c r="X321" s="38">
        <f>'[1]normalized binned'!CM322</f>
        <v>38.301563048543208</v>
      </c>
      <c r="Y321" s="38">
        <f>'[1]normalized binned'!CN322</f>
        <v>-24.167696776823071</v>
      </c>
      <c r="Z321" s="38">
        <f>'[1]normalized binned'!CO322</f>
        <v>-4.9646060020917648</v>
      </c>
      <c r="AA321" s="38">
        <f>'[1]normalized binned'!CP322</f>
        <v>-26.88906487908887</v>
      </c>
      <c r="AB321" s="39">
        <f>'[1]normalized binned'!CQ322</f>
        <v>-10.926454542714904</v>
      </c>
      <c r="AC321" s="39">
        <f>'[1]normalized binned'!CR322</f>
        <v>-28.218075173019539</v>
      </c>
      <c r="AD321" s="39">
        <f>'[1]normalized binned'!CS322</f>
        <v>5.313333232842588</v>
      </c>
      <c r="AE321" s="39">
        <f>'[1]normalized binned'!CT322</f>
        <v>-0.82598081702561554</v>
      </c>
      <c r="AF321" s="39">
        <f>'[1]normalized binned'!CU322</f>
        <v>10.566857241941078</v>
      </c>
      <c r="AG321" s="39">
        <f>'[1]normalized binned'!CV322</f>
        <v>17.802032294661089</v>
      </c>
      <c r="AH321" s="39">
        <f>'[1]normalized binned'!CW322</f>
        <v>12.894484116373068</v>
      </c>
      <c r="AI321" s="39">
        <f>'[1]normalized binned'!CX322</f>
        <v>-2.8947306751433892</v>
      </c>
      <c r="AJ321" s="40">
        <f>'[1]normalized binned'!CY322</f>
        <v>-25.696361623681671</v>
      </c>
      <c r="AK321" s="40">
        <f>'[1]normalized binned'!CZ322</f>
        <v>26.355042252809618</v>
      </c>
      <c r="AL321" s="40">
        <f>'[1]normalized binned'!DA322</f>
        <v>27.971839150946071</v>
      </c>
      <c r="AM321" s="40">
        <f>'[1]normalized binned'!DB322</f>
        <v>-28.794874262904148</v>
      </c>
      <c r="AN321" s="52"/>
      <c r="AO321" s="52"/>
      <c r="AP321" s="52"/>
      <c r="AQ321" s="52"/>
      <c r="AR321" s="52"/>
      <c r="AS321" s="52"/>
      <c r="AT321" s="52"/>
      <c r="AU321" s="52"/>
      <c r="AV321" s="52"/>
      <c r="AW321" s="52"/>
      <c r="AX321" s="52"/>
      <c r="AY321" s="52"/>
      <c r="AZ321" s="52"/>
      <c r="BA321" s="52"/>
      <c r="BB321" s="52"/>
      <c r="BC321" s="52"/>
      <c r="BD321" s="52"/>
      <c r="BE321" s="52"/>
      <c r="BF321" s="52"/>
    </row>
    <row r="322" spans="2:58" x14ac:dyDescent="0.25">
      <c r="B322" s="37">
        <f>'[1]normalized binned'!BQ323</f>
        <v>70.60487225091839</v>
      </c>
      <c r="C322" s="37">
        <f>'[1]normalized binned'!BR323</f>
        <v>24.80574451314499</v>
      </c>
      <c r="D322" s="37">
        <f>'[1]normalized binned'!BS323</f>
        <v>3.7980306409588827</v>
      </c>
      <c r="E322" s="37">
        <f>'[1]normalized binned'!BT323</f>
        <v>21.626447507233699</v>
      </c>
      <c r="F322" s="37">
        <f>'[1]normalized binned'!BU323</f>
        <v>6.4548253646496407</v>
      </c>
      <c r="G322" s="37">
        <f>'[1]normalized binned'!BV323</f>
        <v>4.5837773808312186</v>
      </c>
      <c r="H322" s="37">
        <f>'[1]normalized binned'!BW323</f>
        <v>6.4172948433162205</v>
      </c>
      <c r="I322" s="37">
        <f>'[1]normalized binned'!BX323</f>
        <v>9.4616373545511632</v>
      </c>
      <c r="J322" s="37">
        <f>'[1]normalized binned'!BY323</f>
        <v>-31.665876016385052</v>
      </c>
      <c r="K322" s="37">
        <f>'[1]normalized binned'!BZ323</f>
        <v>39.897350366384586</v>
      </c>
      <c r="L322" s="37">
        <f>'[1]normalized binned'!CA323</f>
        <v>36.283407908118754</v>
      </c>
      <c r="M322" s="37">
        <f>'[1]normalized binned'!CB323</f>
        <v>20.760617820682462</v>
      </c>
      <c r="N322" s="37">
        <f>'[1]normalized binned'!CC323</f>
        <v>31.295424759892377</v>
      </c>
      <c r="O322" s="37">
        <f>'[1]normalized binned'!CD323</f>
        <v>-6.6256245670920686</v>
      </c>
      <c r="P322" s="37">
        <f>'[1]normalized binned'!CE323</f>
        <v>-15.295854777985417</v>
      </c>
      <c r="Q322" s="37">
        <f>'[1]normalized binned'!CF323</f>
        <v>2.8752242585009213</v>
      </c>
      <c r="R322" s="38">
        <f>'[1]normalized binned'!CG323</f>
        <v>7.2404271186186682</v>
      </c>
      <c r="S322" s="38">
        <f>'[1]normalized binned'!CH323</f>
        <v>-6.6924283515781564</v>
      </c>
      <c r="T322" s="38">
        <f>'[1]normalized binned'!CI323</f>
        <v>-7.5712481326051737</v>
      </c>
      <c r="U322" s="38">
        <f>'[1]normalized binned'!CJ323</f>
        <v>11.502249203820703</v>
      </c>
      <c r="V322" s="38">
        <f>'[1]normalized binned'!CK323</f>
        <v>-15.465685385518738</v>
      </c>
      <c r="W322" s="38">
        <f>'[1]normalized binned'!CL323</f>
        <v>47.507289213820115</v>
      </c>
      <c r="X322" s="38">
        <f>'[1]normalized binned'!CM323</f>
        <v>9.7590879240305703</v>
      </c>
      <c r="Y322" s="38">
        <f>'[1]normalized binned'!CN323</f>
        <v>-4.2638615514824423</v>
      </c>
      <c r="Z322" s="38">
        <f>'[1]normalized binned'!CO323</f>
        <v>25.886559352090565</v>
      </c>
      <c r="AA322" s="38">
        <f>'[1]normalized binned'!CP323</f>
        <v>-22.6947150444581</v>
      </c>
      <c r="AB322" s="39">
        <f>'[1]normalized binned'!CQ323</f>
        <v>39.731678314452672</v>
      </c>
      <c r="AC322" s="39">
        <f>'[1]normalized binned'!CR323</f>
        <v>-56.149020028028957</v>
      </c>
      <c r="AD322" s="39">
        <f>'[1]normalized binned'!CS323</f>
        <v>10.674489048039888</v>
      </c>
      <c r="AE322" s="39">
        <f>'[1]normalized binned'!CT323</f>
        <v>13.350755988663096</v>
      </c>
      <c r="AF322" s="39">
        <f>'[1]normalized binned'!CU323</f>
        <v>2.710410327882427</v>
      </c>
      <c r="AG322" s="39">
        <f>'[1]normalized binned'!CV323</f>
        <v>23.418627430055537</v>
      </c>
      <c r="AH322" s="39">
        <f>'[1]normalized binned'!CW323</f>
        <v>49.592774226307</v>
      </c>
      <c r="AI322" s="39">
        <f>'[1]normalized binned'!CX323</f>
        <v>-43.498396499737851</v>
      </c>
      <c r="AJ322" s="40">
        <f>'[1]normalized binned'!CY323</f>
        <v>-38.661065016413225</v>
      </c>
      <c r="AK322" s="40">
        <f>'[1]normalized binned'!CZ323</f>
        <v>-12.128567978669935</v>
      </c>
      <c r="AL322" s="40">
        <f>'[1]normalized binned'!DA323</f>
        <v>-25.171704667971106</v>
      </c>
      <c r="AM322" s="40">
        <f>'[1]normalized binned'!DB323</f>
        <v>-74.203371005900323</v>
      </c>
      <c r="AN322" s="52"/>
      <c r="AO322" s="52"/>
      <c r="AP322" s="52"/>
      <c r="AQ322" s="52"/>
      <c r="AR322" s="52"/>
      <c r="AS322" s="52"/>
      <c r="AT322" s="52"/>
      <c r="AU322" s="52"/>
      <c r="AV322" s="52"/>
      <c r="AW322" s="52"/>
      <c r="AX322" s="52"/>
      <c r="AY322" s="52"/>
      <c r="AZ322" s="52"/>
      <c r="BA322" s="52"/>
      <c r="BB322" s="52"/>
      <c r="BC322" s="52"/>
      <c r="BD322" s="52"/>
      <c r="BE322" s="52"/>
      <c r="BF322" s="52"/>
    </row>
    <row r="323" spans="2:58" x14ac:dyDescent="0.25">
      <c r="B323" s="37">
        <f>'[1]normalized binned'!BQ324</f>
        <v>28.121684615934903</v>
      </c>
      <c r="C323" s="37">
        <f>'[1]normalized binned'!BR324</f>
        <v>-12.016979323210336</v>
      </c>
      <c r="D323" s="37">
        <f>'[1]normalized binned'!BS324</f>
        <v>19.191257619150292</v>
      </c>
      <c r="E323" s="37">
        <f>'[1]normalized binned'!BT324</f>
        <v>41.368951288650052</v>
      </c>
      <c r="F323" s="37">
        <f>'[1]normalized binned'!BU324</f>
        <v>1.872403561879727</v>
      </c>
      <c r="G323" s="37">
        <f>'[1]normalized binned'!BV324</f>
        <v>-0.71295905814843152</v>
      </c>
      <c r="H323" s="37">
        <f>'[1]normalized binned'!BW324</f>
        <v>-0.38946107967437982</v>
      </c>
      <c r="I323" s="37">
        <f>'[1]normalized binned'!BX324</f>
        <v>9.1792681532294207</v>
      </c>
      <c r="J323" s="37">
        <f>'[1]normalized binned'!BY324</f>
        <v>-3.6799384034445612</v>
      </c>
      <c r="K323" s="37">
        <f>'[1]normalized binned'!BZ324</f>
        <v>37.603066706126839</v>
      </c>
      <c r="L323" s="37">
        <f>'[1]normalized binned'!CA324</f>
        <v>11.634921929525387</v>
      </c>
      <c r="M323" s="37">
        <f>'[1]normalized binned'!CB324</f>
        <v>-13.149717478910398</v>
      </c>
      <c r="N323" s="37">
        <f>'[1]normalized binned'!CC324</f>
        <v>40.971490843423652</v>
      </c>
      <c r="O323" s="37">
        <f>'[1]normalized binned'!CD324</f>
        <v>43.859171851419134</v>
      </c>
      <c r="P323" s="37">
        <f>'[1]normalized binned'!CE324</f>
        <v>-14.850148398445532</v>
      </c>
      <c r="Q323" s="37">
        <f>'[1]normalized binned'!CF324</f>
        <v>4.7441933735468345</v>
      </c>
      <c r="R323" s="38">
        <f>'[1]normalized binned'!CG324</f>
        <v>-7.7489917328828204</v>
      </c>
      <c r="S323" s="38">
        <f>'[1]normalized binned'!CH324</f>
        <v>6.8160000496809516</v>
      </c>
      <c r="T323" s="38">
        <f>'[1]normalized binned'!CI324</f>
        <v>18.831924542353917</v>
      </c>
      <c r="U323" s="38">
        <f>'[1]normalized binned'!CJ324</f>
        <v>-3.9340311539085793E-2</v>
      </c>
      <c r="V323" s="38">
        <f>'[1]normalized binned'!CK324</f>
        <v>12.863976883134706</v>
      </c>
      <c r="W323" s="38">
        <f>'[1]normalized binned'!CL324</f>
        <v>48.473191637532437</v>
      </c>
      <c r="X323" s="38">
        <f>'[1]normalized binned'!CM324</f>
        <v>-16.235564130341871</v>
      </c>
      <c r="Y323" s="38">
        <f>'[1]normalized binned'!CN324</f>
        <v>-9.8223714619699116</v>
      </c>
      <c r="Z323" s="38">
        <f>'[1]normalized binned'!CO324</f>
        <v>42.167882696716646</v>
      </c>
      <c r="AA323" s="38">
        <f>'[1]normalized binned'!CP324</f>
        <v>-14.718861914267499</v>
      </c>
      <c r="AB323" s="39">
        <f>'[1]normalized binned'!CQ324</f>
        <v>35.189431317214492</v>
      </c>
      <c r="AC323" s="39">
        <f>'[1]normalized binned'!CR324</f>
        <v>-20.202200190368199</v>
      </c>
      <c r="AD323" s="39">
        <f>'[1]normalized binned'!CS324</f>
        <v>-5.5833708261819908</v>
      </c>
      <c r="AE323" s="39">
        <f>'[1]normalized binned'!CT324</f>
        <v>22.459565806780034</v>
      </c>
      <c r="AF323" s="39">
        <f>'[1]normalized binned'!CU324</f>
        <v>15.096432005524196</v>
      </c>
      <c r="AG323" s="39">
        <f>'[1]normalized binned'!CV324</f>
        <v>5.3100863678055443</v>
      </c>
      <c r="AH323" s="39">
        <f>'[1]normalized binned'!CW324</f>
        <v>21.763300762853326</v>
      </c>
      <c r="AI323" s="39">
        <f>'[1]normalized binned'!CX324</f>
        <v>-58.767254863050773</v>
      </c>
      <c r="AJ323" s="40">
        <f>'[1]normalized binned'!CY324</f>
        <v>-24.957422145458494</v>
      </c>
      <c r="AK323" s="40">
        <f>'[1]normalized binned'!CZ324</f>
        <v>-2.9429830394587011</v>
      </c>
      <c r="AL323" s="40">
        <f>'[1]normalized binned'!DA324</f>
        <v>-75.627322433984972</v>
      </c>
      <c r="AM323" s="40">
        <f>'[1]normalized binned'!DB324</f>
        <v>-66.714253714694877</v>
      </c>
      <c r="AN323" s="52"/>
      <c r="AO323" s="52"/>
      <c r="AP323" s="52"/>
      <c r="AQ323" s="52"/>
      <c r="AR323" s="52"/>
      <c r="AS323" s="52"/>
      <c r="AT323" s="52"/>
      <c r="AU323" s="52"/>
      <c r="AV323" s="52"/>
      <c r="AW323" s="52"/>
      <c r="AX323" s="52"/>
      <c r="AY323" s="52"/>
      <c r="AZ323" s="52"/>
      <c r="BA323" s="52"/>
      <c r="BB323" s="52"/>
      <c r="BC323" s="52"/>
      <c r="BD323" s="52"/>
      <c r="BE323" s="52"/>
      <c r="BF323" s="52"/>
    </row>
    <row r="324" spans="2:58" x14ac:dyDescent="0.25">
      <c r="B324" s="37">
        <f>'[1]normalized binned'!BQ325</f>
        <v>20.096256569191958</v>
      </c>
      <c r="C324" s="37">
        <f>'[1]normalized binned'!BR325</f>
        <v>-10.606916380508256</v>
      </c>
      <c r="D324" s="37">
        <f>'[1]normalized binned'!BS325</f>
        <v>17.349411175759656</v>
      </c>
      <c r="E324" s="37">
        <f>'[1]normalized binned'!BT325</f>
        <v>9.358903465217022</v>
      </c>
      <c r="F324" s="37">
        <f>'[1]normalized binned'!BU325</f>
        <v>-6.7507566443119336</v>
      </c>
      <c r="G324" s="37">
        <f>'[1]normalized binned'!BV325</f>
        <v>-19.331864985759861</v>
      </c>
      <c r="H324" s="37">
        <f>'[1]normalized binned'!BW325</f>
        <v>22.333574001496959</v>
      </c>
      <c r="I324" s="37">
        <f>'[1]normalized binned'!BX325</f>
        <v>4.9108368997007457</v>
      </c>
      <c r="J324" s="37">
        <f>'[1]normalized binned'!BY325</f>
        <v>5.6638235825303349</v>
      </c>
      <c r="K324" s="37">
        <f>'[1]normalized binned'!BZ325</f>
        <v>25.643189678705408</v>
      </c>
      <c r="L324" s="37">
        <f>'[1]normalized binned'!CA325</f>
        <v>-11.856890860297987</v>
      </c>
      <c r="M324" s="37">
        <f>'[1]normalized binned'!CB325</f>
        <v>-15.91411583767953</v>
      </c>
      <c r="N324" s="37">
        <f>'[1]normalized binned'!CC325</f>
        <v>12.830639655476302</v>
      </c>
      <c r="O324" s="37">
        <f>'[1]normalized binned'!CD325</f>
        <v>50.677466414207601</v>
      </c>
      <c r="P324" s="37">
        <f>'[1]normalized binned'!CE325</f>
        <v>-22.981704630118369</v>
      </c>
      <c r="Q324" s="37">
        <f>'[1]normalized binned'!CF325</f>
        <v>7.4151035433134185</v>
      </c>
      <c r="R324" s="38">
        <f>'[1]normalized binned'!CG325</f>
        <v>-4.6125442090089521</v>
      </c>
      <c r="S324" s="38">
        <f>'[1]normalized binned'!CH325</f>
        <v>24.190545626055474</v>
      </c>
      <c r="T324" s="38">
        <f>'[1]normalized binned'!CI325</f>
        <v>-12.491028021963865</v>
      </c>
      <c r="U324" s="38">
        <f>'[1]normalized binned'!CJ325</f>
        <v>1.7619551991373306</v>
      </c>
      <c r="V324" s="38">
        <f>'[1]normalized binned'!CK325</f>
        <v>22.463549587817013</v>
      </c>
      <c r="W324" s="38">
        <f>'[1]normalized binned'!CL325</f>
        <v>-2.7735175086706185</v>
      </c>
      <c r="X324" s="38">
        <f>'[1]normalized binned'!CM325</f>
        <v>-12.899842445903356</v>
      </c>
      <c r="Y324" s="38">
        <f>'[1]normalized binned'!CN325</f>
        <v>-42.516590926661308</v>
      </c>
      <c r="Z324" s="38">
        <f>'[1]normalized binned'!CO325</f>
        <v>-6.5135377967923347</v>
      </c>
      <c r="AA324" s="38">
        <f>'[1]normalized binned'!CP325</f>
        <v>1.1956701589334724</v>
      </c>
      <c r="AB324" s="39">
        <f>'[1]normalized binned'!CQ325</f>
        <v>-1.5237029463691378</v>
      </c>
      <c r="AC324" s="39">
        <f>'[1]normalized binned'!CR325</f>
        <v>-31.282136352333286</v>
      </c>
      <c r="AD324" s="39">
        <f>'[1]normalized binned'!CS325</f>
        <v>-20.212242866904425</v>
      </c>
      <c r="AE324" s="39">
        <f>'[1]normalized binned'!CT325</f>
        <v>16.254060095255053</v>
      </c>
      <c r="AF324" s="39">
        <f>'[1]normalized binned'!CU325</f>
        <v>-2.0570786028867936</v>
      </c>
      <c r="AG324" s="39">
        <f>'[1]normalized binned'!CV325</f>
        <v>-13.687244367458375</v>
      </c>
      <c r="AH324" s="39">
        <f>'[1]normalized binned'!CW325</f>
        <v>-62.422997797684971</v>
      </c>
      <c r="AI324" s="39">
        <f>'[1]normalized binned'!CX325</f>
        <v>-35.585556550589132</v>
      </c>
      <c r="AJ324" s="40">
        <f>'[1]normalized binned'!CY325</f>
        <v>16.158585116621186</v>
      </c>
      <c r="AK324" s="40">
        <f>'[1]normalized binned'!CZ325</f>
        <v>23.240771239635997</v>
      </c>
      <c r="AL324" s="40">
        <f>'[1]normalized binned'!DA325</f>
        <v>-48.998757850782383</v>
      </c>
      <c r="AM324" s="40">
        <f>'[1]normalized binned'!DB325</f>
        <v>-17.852256783082908</v>
      </c>
      <c r="AN324" s="52"/>
      <c r="AO324" s="52"/>
      <c r="AP324" s="52"/>
      <c r="AQ324" s="52"/>
      <c r="AR324" s="52"/>
      <c r="AS324" s="52"/>
      <c r="AT324" s="52"/>
      <c r="AU324" s="52"/>
      <c r="AV324" s="52"/>
      <c r="AW324" s="52"/>
      <c r="AX324" s="52"/>
      <c r="AY324" s="52"/>
      <c r="AZ324" s="52"/>
      <c r="BA324" s="52"/>
      <c r="BB324" s="52"/>
      <c r="BC324" s="52"/>
      <c r="BD324" s="52"/>
      <c r="BE324" s="52"/>
      <c r="BF324" s="52"/>
    </row>
    <row r="325" spans="2:58" x14ac:dyDescent="0.25">
      <c r="B325" s="37">
        <f>'[1]normalized binned'!BQ326</f>
        <v>2.817669143843144</v>
      </c>
      <c r="C325" s="37">
        <f>'[1]normalized binned'!BR326</f>
        <v>15.39153022157139</v>
      </c>
      <c r="D325" s="37">
        <f>'[1]normalized binned'!BS326</f>
        <v>5.5175824639200997</v>
      </c>
      <c r="E325" s="37">
        <f>'[1]normalized binned'!BT326</f>
        <v>-27.024517836628899</v>
      </c>
      <c r="F325" s="37">
        <f>'[1]normalized binned'!BU326</f>
        <v>-7.4911609896977804</v>
      </c>
      <c r="G325" s="37">
        <f>'[1]normalized binned'!BV326</f>
        <v>-14.842509349956792</v>
      </c>
      <c r="H325" s="37">
        <f>'[1]normalized binned'!BW326</f>
        <v>48.330517343393623</v>
      </c>
      <c r="I325" s="37">
        <f>'[1]normalized binned'!BX326</f>
        <v>3.9960765156671272</v>
      </c>
      <c r="J325" s="37">
        <f>'[1]normalized binned'!BY326</f>
        <v>-2.1866210262874635</v>
      </c>
      <c r="K325" s="37">
        <f>'[1]normalized binned'!BZ326</f>
        <v>9.7006783171433248</v>
      </c>
      <c r="L325" s="37">
        <f>'[1]normalized binned'!CA326</f>
        <v>11.981572285757569</v>
      </c>
      <c r="M325" s="37">
        <f>'[1]normalized binned'!CB326</f>
        <v>17.10182013260858</v>
      </c>
      <c r="N325" s="37">
        <f>'[1]normalized binned'!CC326</f>
        <v>52.750590203643185</v>
      </c>
      <c r="O325" s="37">
        <f>'[1]normalized binned'!CD326</f>
        <v>30.813431844647198</v>
      </c>
      <c r="P325" s="37">
        <f>'[1]normalized binned'!CE326</f>
        <v>9.1067829604663189</v>
      </c>
      <c r="Q325" s="37">
        <f>'[1]normalized binned'!CF326</f>
        <v>28.364173311381439</v>
      </c>
      <c r="R325" s="38">
        <f>'[1]normalized binned'!CG326</f>
        <v>-9.0636918731230764</v>
      </c>
      <c r="S325" s="38">
        <f>'[1]normalized binned'!CH326</f>
        <v>13.013601058026858</v>
      </c>
      <c r="T325" s="38">
        <f>'[1]normalized binned'!CI326</f>
        <v>20.763047583318034</v>
      </c>
      <c r="U325" s="38">
        <f>'[1]normalized binned'!CJ326</f>
        <v>19.5136139484664</v>
      </c>
      <c r="V325" s="38">
        <f>'[1]normalized binned'!CK326</f>
        <v>14.325023565307749</v>
      </c>
      <c r="W325" s="38">
        <f>'[1]normalized binned'!CL326</f>
        <v>-2.0765444653834884</v>
      </c>
      <c r="X325" s="38">
        <f>'[1]normalized binned'!CM326</f>
        <v>-19.002058864013058</v>
      </c>
      <c r="Y325" s="38">
        <f>'[1]normalized binned'!CN326</f>
        <v>-21.39491076279015</v>
      </c>
      <c r="Z325" s="38">
        <f>'[1]normalized binned'!CO326</f>
        <v>-51.84184137366708</v>
      </c>
      <c r="AA325" s="38">
        <f>'[1]normalized binned'!CP326</f>
        <v>-14.985207516540113</v>
      </c>
      <c r="AB325" s="39">
        <f>'[1]normalized binned'!CQ326</f>
        <v>16.367843697530034</v>
      </c>
      <c r="AC325" s="39">
        <f>'[1]normalized binned'!CR326</f>
        <v>-58.560846291981932</v>
      </c>
      <c r="AD325" s="39">
        <f>'[1]normalized binned'!CS326</f>
        <v>-9.7987567740654988</v>
      </c>
      <c r="AE325" s="39">
        <f>'[1]normalized binned'!CT326</f>
        <v>18.223900212774947</v>
      </c>
      <c r="AF325" s="39">
        <f>'[1]normalized binned'!CU326</f>
        <v>-12.567038657819776</v>
      </c>
      <c r="AG325" s="39">
        <f>'[1]normalized binned'!CV326</f>
        <v>-13.332952314365587</v>
      </c>
      <c r="AH325" s="39">
        <f>'[1]normalized binned'!CW326</f>
        <v>-43.957871197128064</v>
      </c>
      <c r="AI325" s="39">
        <f>'[1]normalized binned'!CX326</f>
        <v>-36.419219914761058</v>
      </c>
      <c r="AJ325" s="40">
        <f>'[1]normalized binned'!CY326</f>
        <v>-9.5729598531234004</v>
      </c>
      <c r="AK325" s="40">
        <f>'[1]normalized binned'!CZ326</f>
        <v>9.2835017961117838</v>
      </c>
      <c r="AL325" s="40">
        <f>'[1]normalized binned'!DA326</f>
        <v>-69.738799265263765</v>
      </c>
      <c r="AM325" s="40">
        <f>'[1]normalized binned'!DB326</f>
        <v>10.630288640115573</v>
      </c>
      <c r="AN325" s="52"/>
      <c r="AO325" s="52"/>
      <c r="AP325" s="52"/>
      <c r="AQ325" s="52"/>
      <c r="AR325" s="52"/>
      <c r="AS325" s="52"/>
      <c r="AT325" s="52"/>
      <c r="AU325" s="52"/>
      <c r="AV325" s="52"/>
      <c r="AW325" s="52"/>
      <c r="AX325" s="52"/>
      <c r="AY325" s="52"/>
      <c r="AZ325" s="52"/>
      <c r="BA325" s="52"/>
      <c r="BB325" s="52"/>
      <c r="BC325" s="52"/>
      <c r="BD325" s="52"/>
      <c r="BE325" s="52"/>
      <c r="BF325" s="52"/>
    </row>
    <row r="326" spans="2:58" x14ac:dyDescent="0.25">
      <c r="B326" s="37">
        <f>'[1]normalized binned'!BQ327</f>
        <v>-16.542216157530614</v>
      </c>
      <c r="C326" s="37">
        <f>'[1]normalized binned'!BR327</f>
        <v>7.2250914407268088</v>
      </c>
      <c r="D326" s="37">
        <f>'[1]normalized binned'!BS327</f>
        <v>11.670834383477185</v>
      </c>
      <c r="E326" s="37">
        <f>'[1]normalized binned'!BT327</f>
        <v>-6.35305171362549</v>
      </c>
      <c r="F326" s="37">
        <f>'[1]normalized binned'!BU327</f>
        <v>7.2961278473906415</v>
      </c>
      <c r="G326" s="37">
        <f>'[1]normalized binned'!BV327</f>
        <v>-7.4807353500942186</v>
      </c>
      <c r="H326" s="37">
        <f>'[1]normalized binned'!BW327</f>
        <v>12.61709206703072</v>
      </c>
      <c r="I326" s="37">
        <f>'[1]normalized binned'!BX327</f>
        <v>43.354836354507498</v>
      </c>
      <c r="J326" s="37">
        <f>'[1]normalized binned'!BY327</f>
        <v>-1.2521873213208168</v>
      </c>
      <c r="K326" s="37">
        <f>'[1]normalized binned'!BZ327</f>
        <v>14.980398810278553</v>
      </c>
      <c r="L326" s="37">
        <f>'[1]normalized binned'!CA327</f>
        <v>-0.6765809240193601</v>
      </c>
      <c r="M326" s="37">
        <f>'[1]normalized binned'!CB327</f>
        <v>-5.2342366462702117</v>
      </c>
      <c r="N326" s="37">
        <f>'[1]normalized binned'!CC327</f>
        <v>43.066348675806381</v>
      </c>
      <c r="O326" s="37">
        <f>'[1]normalized binned'!CD327</f>
        <v>54.468094989726552</v>
      </c>
      <c r="P326" s="37">
        <f>'[1]normalized binned'!CE327</f>
        <v>14.880714375140371</v>
      </c>
      <c r="Q326" s="37">
        <f>'[1]normalized binned'!CF327</f>
        <v>17.582108757955854</v>
      </c>
      <c r="R326" s="38">
        <f>'[1]normalized binned'!CG327</f>
        <v>5.3822062360360992</v>
      </c>
      <c r="S326" s="38">
        <f>'[1]normalized binned'!CH327</f>
        <v>8.4320915847310687</v>
      </c>
      <c r="T326" s="38">
        <f>'[1]normalized binned'!CI327</f>
        <v>49.573894980736171</v>
      </c>
      <c r="U326" s="38">
        <f>'[1]normalized binned'!CJ327</f>
        <v>48.526813708437942</v>
      </c>
      <c r="V326" s="38">
        <f>'[1]normalized binned'!CK327</f>
        <v>23.347268150471592</v>
      </c>
      <c r="W326" s="38">
        <f>'[1]normalized binned'!CL327</f>
        <v>33.524187844292733</v>
      </c>
      <c r="X326" s="38">
        <f>'[1]normalized binned'!CM327</f>
        <v>-21.547860590487527</v>
      </c>
      <c r="Y326" s="38">
        <f>'[1]normalized binned'!CN327</f>
        <v>-14.741383375500831</v>
      </c>
      <c r="Z326" s="38">
        <f>'[1]normalized binned'!CO327</f>
        <v>-24.252566785359615</v>
      </c>
      <c r="AA326" s="38">
        <f>'[1]normalized binned'!CP327</f>
        <v>-27.405395256992755</v>
      </c>
      <c r="AB326" s="39">
        <f>'[1]normalized binned'!CQ327</f>
        <v>39.051364292733297</v>
      </c>
      <c r="AC326" s="39">
        <f>'[1]normalized binned'!CR327</f>
        <v>-22.378641396794666</v>
      </c>
      <c r="AD326" s="39">
        <f>'[1]normalized binned'!CS327</f>
        <v>-10.306129938373322</v>
      </c>
      <c r="AE326" s="39">
        <f>'[1]normalized binned'!CT327</f>
        <v>1.1299562964023853</v>
      </c>
      <c r="AF326" s="39">
        <f>'[1]normalized binned'!CU327</f>
        <v>12.245837426523742</v>
      </c>
      <c r="AG326" s="39">
        <f>'[1]normalized binned'!CV327</f>
        <v>-17.234628799292476</v>
      </c>
      <c r="AH326" s="39">
        <f>'[1]normalized binned'!CW327</f>
        <v>14.286498692723335</v>
      </c>
      <c r="AI326" s="39">
        <f>'[1]normalized binned'!CX327</f>
        <v>-74.73499319360927</v>
      </c>
      <c r="AJ326" s="40">
        <f>'[1]normalized binned'!CY327</f>
        <v>-18.98238178513208</v>
      </c>
      <c r="AK326" s="40">
        <f>'[1]normalized binned'!CZ327</f>
        <v>-15.71987487301017</v>
      </c>
      <c r="AL326" s="40">
        <f>'[1]normalized binned'!DA327</f>
        <v>-29.033098784376598</v>
      </c>
      <c r="AM326" s="40">
        <f>'[1]normalized binned'!DB327</f>
        <v>-24.544063068357701</v>
      </c>
      <c r="AN326" s="52"/>
      <c r="AO326" s="52"/>
      <c r="AP326" s="52"/>
      <c r="AQ326" s="52"/>
      <c r="AR326" s="52"/>
      <c r="AS326" s="52"/>
      <c r="AT326" s="52"/>
      <c r="AU326" s="52"/>
      <c r="AV326" s="52"/>
      <c r="AW326" s="52"/>
      <c r="AX326" s="52"/>
      <c r="AY326" s="52"/>
      <c r="AZ326" s="52"/>
      <c r="BA326" s="52"/>
      <c r="BB326" s="52"/>
      <c r="BC326" s="52"/>
      <c r="BD326" s="52"/>
      <c r="BE326" s="52"/>
      <c r="BF326" s="52"/>
    </row>
    <row r="327" spans="2:58" x14ac:dyDescent="0.25">
      <c r="B327" s="37">
        <f>'[1]normalized binned'!BQ328</f>
        <v>5.2594115834032458</v>
      </c>
      <c r="C327" s="37">
        <f>'[1]normalized binned'!BR328</f>
        <v>12.617588780332794</v>
      </c>
      <c r="D327" s="37">
        <f>'[1]normalized binned'!BS328</f>
        <v>19.586392826155983</v>
      </c>
      <c r="E327" s="37">
        <f>'[1]normalized binned'!BT328</f>
        <v>44.022549239409386</v>
      </c>
      <c r="F327" s="37">
        <f>'[1]normalized binned'!BU328</f>
        <v>2.2002522859341527</v>
      </c>
      <c r="G327" s="37">
        <f>'[1]normalized binned'!BV328</f>
        <v>3.5976636107273654</v>
      </c>
      <c r="H327" s="37">
        <f>'[1]normalized binned'!BW328</f>
        <v>22.575882878525377</v>
      </c>
      <c r="I327" s="37">
        <f>'[1]normalized binned'!BX328</f>
        <v>42.126329256982537</v>
      </c>
      <c r="J327" s="37">
        <f>'[1]normalized binned'!BY328</f>
        <v>3.4080482126758169</v>
      </c>
      <c r="K327" s="37">
        <f>'[1]normalized binned'!BZ328</f>
        <v>11.373558938454105</v>
      </c>
      <c r="L327" s="37">
        <f>'[1]normalized binned'!CA328</f>
        <v>19.524309175828751</v>
      </c>
      <c r="M327" s="37">
        <f>'[1]normalized binned'!CB328</f>
        <v>-26.908937774457264</v>
      </c>
      <c r="N327" s="37">
        <f>'[1]normalized binned'!CC328</f>
        <v>5.2275275285106115</v>
      </c>
      <c r="O327" s="37">
        <f>'[1]normalized binned'!CD328</f>
        <v>40.274876891305105</v>
      </c>
      <c r="P327" s="37">
        <f>'[1]normalized binned'!CE328</f>
        <v>-3.053614597240947</v>
      </c>
      <c r="Q327" s="37">
        <f>'[1]normalized binned'!CF328</f>
        <v>-24.708297789160639</v>
      </c>
      <c r="R327" s="38">
        <f>'[1]normalized binned'!CG328</f>
        <v>5.8100717774763426</v>
      </c>
      <c r="S327" s="38">
        <f>'[1]normalized binned'!CH328</f>
        <v>64.605642299766401</v>
      </c>
      <c r="T327" s="38">
        <f>'[1]normalized binned'!CI328</f>
        <v>35.942727311499524</v>
      </c>
      <c r="U327" s="38">
        <f>'[1]normalized binned'!CJ328</f>
        <v>-9.3399796588380823</v>
      </c>
      <c r="V327" s="38">
        <f>'[1]normalized binned'!CK328</f>
        <v>9.2431573122291795</v>
      </c>
      <c r="W327" s="38">
        <f>'[1]normalized binned'!CL328</f>
        <v>32.692750110793007</v>
      </c>
      <c r="X327" s="38">
        <f>'[1]normalized binned'!CM328</f>
        <v>-23.761349323382543</v>
      </c>
      <c r="Y327" s="38">
        <f>'[1]normalized binned'!CN328</f>
        <v>10.90989560269912</v>
      </c>
      <c r="Z327" s="38">
        <f>'[1]normalized binned'!CO328</f>
        <v>-17.507650513811527</v>
      </c>
      <c r="AA327" s="38">
        <f>'[1]normalized binned'!CP328</f>
        <v>-1.4034112462942634</v>
      </c>
      <c r="AB327" s="39">
        <f>'[1]normalized binned'!CQ328</f>
        <v>22.929830577061786</v>
      </c>
      <c r="AC327" s="39">
        <f>'[1]normalized binned'!CR328</f>
        <v>-51.232199357797789</v>
      </c>
      <c r="AD327" s="39">
        <f>'[1]normalized binned'!CS328</f>
        <v>-6.1184900472560306</v>
      </c>
      <c r="AE327" s="39">
        <f>'[1]normalized binned'!CT328</f>
        <v>32.1921612816992</v>
      </c>
      <c r="AF327" s="39">
        <f>'[1]normalized binned'!CU328</f>
        <v>7.2078229828751654</v>
      </c>
      <c r="AG327" s="39">
        <f>'[1]normalized binned'!CV328</f>
        <v>-2.6821355938699334</v>
      </c>
      <c r="AH327" s="39">
        <f>'[1]normalized binned'!CW328</f>
        <v>0.43314981012401788</v>
      </c>
      <c r="AI327" s="39">
        <f>'[1]normalized binned'!CX328</f>
        <v>-44.346342405943091</v>
      </c>
      <c r="AJ327" s="40">
        <f>'[1]normalized binned'!CY328</f>
        <v>-31.462237465597013</v>
      </c>
      <c r="AK327" s="40">
        <f>'[1]normalized binned'!CZ328</f>
        <v>20.122683173997508</v>
      </c>
      <c r="AL327" s="40">
        <f>'[1]normalized binned'!DA328</f>
        <v>8.1811869299091153</v>
      </c>
      <c r="AM327" s="40">
        <f>'[1]normalized binned'!DB328</f>
        <v>0.57183857671747162</v>
      </c>
      <c r="AN327" s="52"/>
      <c r="AO327" s="52"/>
      <c r="AP327" s="52"/>
      <c r="AQ327" s="52"/>
      <c r="AR327" s="52"/>
      <c r="AS327" s="52"/>
      <c r="AT327" s="52"/>
      <c r="AU327" s="52"/>
      <c r="AV327" s="52"/>
      <c r="AW327" s="52"/>
      <c r="AX327" s="52"/>
      <c r="AY327" s="52"/>
      <c r="AZ327" s="52"/>
      <c r="BA327" s="52"/>
      <c r="BB327" s="52"/>
      <c r="BC327" s="52"/>
      <c r="BD327" s="52"/>
      <c r="BE327" s="52"/>
      <c r="BF327" s="52"/>
    </row>
    <row r="328" spans="2:58" x14ac:dyDescent="0.25">
      <c r="B328" s="37">
        <f>'[1]normalized binned'!BQ329</f>
        <v>29.722319917555836</v>
      </c>
      <c r="C328" s="37">
        <f>'[1]normalized binned'!BR329</f>
        <v>28.0149829616036</v>
      </c>
      <c r="D328" s="37">
        <f>'[1]normalized binned'!BS329</f>
        <v>19.089333959636363</v>
      </c>
      <c r="E328" s="37">
        <f>'[1]normalized binned'!BT329</f>
        <v>17.720759884516241</v>
      </c>
      <c r="F328" s="37">
        <f>'[1]normalized binned'!BU329</f>
        <v>2.1917533652797654</v>
      </c>
      <c r="G328" s="37">
        <f>'[1]normalized binned'!BV329</f>
        <v>-1.0310949448929003</v>
      </c>
      <c r="H328" s="37">
        <f>'[1]normalized binned'!BW329</f>
        <v>62.7509607411003</v>
      </c>
      <c r="I328" s="37">
        <f>'[1]normalized binned'!BX329</f>
        <v>7.0854282685099941</v>
      </c>
      <c r="J328" s="37">
        <f>'[1]normalized binned'!BY329</f>
        <v>-3.2821392557686044</v>
      </c>
      <c r="K328" s="37">
        <f>'[1]normalized binned'!BZ329</f>
        <v>20.577546528489837</v>
      </c>
      <c r="L328" s="37">
        <f>'[1]normalized binned'!CA329</f>
        <v>75.561672124714818</v>
      </c>
      <c r="M328" s="37">
        <f>'[1]normalized binned'!CB329</f>
        <v>8.5212878502607161</v>
      </c>
      <c r="N328" s="37">
        <f>'[1]normalized binned'!CC329</f>
        <v>23.645380078068509</v>
      </c>
      <c r="O328" s="37">
        <f>'[1]normalized binned'!CD329</f>
        <v>6.9581538842659922</v>
      </c>
      <c r="P328" s="37">
        <f>'[1]normalized binned'!CE329</f>
        <v>10.02284741848878</v>
      </c>
      <c r="Q328" s="37">
        <f>'[1]normalized binned'!CF329</f>
        <v>-36.622652294229695</v>
      </c>
      <c r="R328" s="38">
        <f>'[1]normalized binned'!CG329</f>
        <v>-16.987519015015561</v>
      </c>
      <c r="S328" s="38">
        <f>'[1]normalized binned'!CH329</f>
        <v>61.201518416266737</v>
      </c>
      <c r="T328" s="38">
        <f>'[1]normalized binned'!CI329</f>
        <v>28.662718734763153</v>
      </c>
      <c r="U328" s="38">
        <f>'[1]normalized binned'!CJ329</f>
        <v>-60.877876923309429</v>
      </c>
      <c r="V328" s="38">
        <f>'[1]normalized binned'!CK329</f>
        <v>-13.3757131360365</v>
      </c>
      <c r="W328" s="38">
        <f>'[1]normalized binned'!CL329</f>
        <v>22.547483919259726</v>
      </c>
      <c r="X328" s="38">
        <f>'[1]normalized binned'!CM329</f>
        <v>45.222651794065371</v>
      </c>
      <c r="Y328" s="38">
        <f>'[1]normalized binned'!CN329</f>
        <v>52.45675300706894</v>
      </c>
      <c r="Z328" s="38">
        <f>'[1]normalized binned'!CO329</f>
        <v>-28.324693170978122</v>
      </c>
      <c r="AA328" s="38">
        <f>'[1]normalized binned'!CP329</f>
        <v>4.4962879256106181</v>
      </c>
      <c r="AB328" s="39">
        <f>'[1]normalized binned'!CQ329</f>
        <v>-7.0803716176243903</v>
      </c>
      <c r="AC328" s="39">
        <f>'[1]normalized binned'!CR329</f>
        <v>-89.116912509521256</v>
      </c>
      <c r="AD328" s="39">
        <f>'[1]normalized binned'!CS329</f>
        <v>15.827466714209335</v>
      </c>
      <c r="AE328" s="39">
        <f>'[1]normalized binned'!CT329</f>
        <v>30.130192643636022</v>
      </c>
      <c r="AF328" s="39">
        <f>'[1]normalized binned'!CU329</f>
        <v>4.5178171492877528</v>
      </c>
      <c r="AG328" s="39">
        <f>'[1]normalized binned'!CV329</f>
        <v>15.760668717799184</v>
      </c>
      <c r="AH328" s="39">
        <f>'[1]normalized binned'!CW329</f>
        <v>24.31642295085064</v>
      </c>
      <c r="AI328" s="39">
        <f>'[1]normalized binned'!CX329</f>
        <v>-16.896006395161439</v>
      </c>
      <c r="AJ328" s="40">
        <f>'[1]normalized binned'!CY329</f>
        <v>-26.181209335948296</v>
      </c>
      <c r="AK328" s="40">
        <f>'[1]normalized binned'!CZ329</f>
        <v>41.13397208911838</v>
      </c>
      <c r="AL328" s="40">
        <f>'[1]normalized binned'!DA329</f>
        <v>-3.2781608490539327</v>
      </c>
      <c r="AM328" s="40">
        <f>'[1]normalized binned'!DB329</f>
        <v>-6.31355711861573</v>
      </c>
      <c r="AN328" s="52"/>
      <c r="AO328" s="52"/>
      <c r="AP328" s="52"/>
      <c r="AQ328" s="52"/>
      <c r="AR328" s="52"/>
      <c r="AS328" s="52"/>
      <c r="AT328" s="52"/>
      <c r="AU328" s="52"/>
      <c r="AV328" s="52"/>
      <c r="AW328" s="52"/>
      <c r="AX328" s="52"/>
      <c r="AY328" s="52"/>
      <c r="AZ328" s="52"/>
      <c r="BA328" s="52"/>
      <c r="BB328" s="52"/>
      <c r="BC328" s="52"/>
      <c r="BD328" s="52"/>
      <c r="BE328" s="52"/>
      <c r="BF328" s="52"/>
    </row>
    <row r="329" spans="2:58" x14ac:dyDescent="0.25">
      <c r="B329" s="37">
        <f>'[1]normalized binned'!BQ330</f>
        <v>-5.7563231405787647</v>
      </c>
      <c r="C329" s="37">
        <f>'[1]normalized binned'!BR330</f>
        <v>29.09260292092592</v>
      </c>
      <c r="D329" s="37">
        <f>'[1]normalized binned'!BS330</f>
        <v>31.920223594362355</v>
      </c>
      <c r="E329" s="37">
        <f>'[1]normalized binned'!BT330</f>
        <v>2.1543555838433726</v>
      </c>
      <c r="F329" s="37">
        <f>'[1]normalized binned'!BU330</f>
        <v>9.7381615813767652</v>
      </c>
      <c r="G329" s="37">
        <f>'[1]normalized binned'!BV330</f>
        <v>-11.345966395252015</v>
      </c>
      <c r="H329" s="37">
        <f>'[1]normalized binned'!BW330</f>
        <v>35.068764265274069</v>
      </c>
      <c r="I329" s="37">
        <f>'[1]normalized binned'!BX330</f>
        <v>26.534818396857855</v>
      </c>
      <c r="J329" s="37">
        <f>'[1]normalized binned'!BY330</f>
        <v>1.5810121714475152</v>
      </c>
      <c r="K329" s="37">
        <f>'[1]normalized binned'!BZ330</f>
        <v>25.992131192016849</v>
      </c>
      <c r="L329" s="37">
        <f>'[1]normalized binned'!CA330</f>
        <v>59.9062812245175</v>
      </c>
      <c r="M329" s="37">
        <f>'[1]normalized binned'!CB330</f>
        <v>35.906516894028471</v>
      </c>
      <c r="N329" s="37">
        <f>'[1]normalized binned'!CC330</f>
        <v>16.087387924396349</v>
      </c>
      <c r="O329" s="37">
        <f>'[1]normalized binned'!CD330</f>
        <v>2.3704823065305698</v>
      </c>
      <c r="P329" s="37">
        <f>'[1]normalized binned'!CE330</f>
        <v>-9.3084083151776422</v>
      </c>
      <c r="Q329" s="37">
        <f>'[1]normalized binned'!CF330</f>
        <v>24.011327698177091</v>
      </c>
      <c r="R329" s="38">
        <f>'[1]normalized binned'!CG330</f>
        <v>-31.656454577477408</v>
      </c>
      <c r="S329" s="38">
        <f>'[1]normalized binned'!CH330</f>
        <v>9.4595991041654646</v>
      </c>
      <c r="T329" s="38">
        <f>'[1]normalized binned'!CI330</f>
        <v>18.0975985985249</v>
      </c>
      <c r="U329" s="38">
        <f>'[1]normalized binned'!CJ330</f>
        <v>-23.315098632440296</v>
      </c>
      <c r="V329" s="38">
        <f>'[1]normalized binned'!CK330</f>
        <v>-11.455506414183231</v>
      </c>
      <c r="W329" s="38">
        <f>'[1]normalized binned'!CL330</f>
        <v>45.329327992376697</v>
      </c>
      <c r="X329" s="38">
        <f>'[1]normalized binned'!CM330</f>
        <v>54.00562444563343</v>
      </c>
      <c r="Y329" s="38">
        <f>'[1]normalized binned'!CN330</f>
        <v>27.896087386815587</v>
      </c>
      <c r="Z329" s="38">
        <f>'[1]normalized binned'!CO330</f>
        <v>9.7634024984072845</v>
      </c>
      <c r="AA329" s="38">
        <f>'[1]normalized binned'!CP330</f>
        <v>1.0756313181306805</v>
      </c>
      <c r="AB329" s="39">
        <f>'[1]normalized binned'!CQ330</f>
        <v>-37.428341840443068</v>
      </c>
      <c r="AC329" s="39">
        <f>'[1]normalized binned'!CR330</f>
        <v>6.4689762426912196</v>
      </c>
      <c r="AD329" s="39">
        <f>'[1]normalized binned'!CS330</f>
        <v>21.200342505814561</v>
      </c>
      <c r="AE329" s="39">
        <f>'[1]normalized binned'!CT330</f>
        <v>8.4880694965453074</v>
      </c>
      <c r="AF329" s="39">
        <f>'[1]normalized binned'!CU330</f>
        <v>17.108067758521774</v>
      </c>
      <c r="AG329" s="39">
        <f>'[1]normalized binned'!CV330</f>
        <v>16.874076438702513</v>
      </c>
      <c r="AH329" s="39">
        <f>'[1]normalized binned'!CW330</f>
        <v>31.622114283787141</v>
      </c>
      <c r="AI329" s="39">
        <f>'[1]normalized binned'!CX330</f>
        <v>-43.626172389965589</v>
      </c>
      <c r="AJ329" s="40">
        <f>'[1]normalized binned'!CY330</f>
        <v>39.005525036674108</v>
      </c>
      <c r="AK329" s="40">
        <f>'[1]normalized binned'!CZ330</f>
        <v>32.575413080108213</v>
      </c>
      <c r="AL329" s="40">
        <f>'[1]normalized binned'!DA330</f>
        <v>4.8725121362684529</v>
      </c>
      <c r="AM329" s="40">
        <f>'[1]normalized binned'!DB330</f>
        <v>-22.078824369700897</v>
      </c>
      <c r="AN329" s="52"/>
      <c r="AO329" s="52"/>
      <c r="AP329" s="52"/>
      <c r="AQ329" s="52"/>
      <c r="AR329" s="52"/>
      <c r="AS329" s="52"/>
      <c r="AT329" s="52"/>
      <c r="AU329" s="52"/>
      <c r="AV329" s="52"/>
      <c r="AW329" s="52"/>
      <c r="AX329" s="52"/>
      <c r="AY329" s="52"/>
      <c r="AZ329" s="52"/>
      <c r="BA329" s="52"/>
      <c r="BB329" s="52"/>
      <c r="BC329" s="52"/>
      <c r="BD329" s="52"/>
      <c r="BE329" s="52"/>
      <c r="BF329" s="52"/>
    </row>
    <row r="330" spans="2:58" x14ac:dyDescent="0.25">
      <c r="B330" s="37">
        <f>'[1]normalized binned'!BQ331</f>
        <v>-3.7500031975868868</v>
      </c>
      <c r="C330" s="37">
        <f>'[1]normalized binned'!BR331</f>
        <v>35.178915095141988</v>
      </c>
      <c r="D330" s="37">
        <f>'[1]normalized binned'!BS331</f>
        <v>22.539766921592836</v>
      </c>
      <c r="E330" s="37">
        <f>'[1]normalized binned'!BT331</f>
        <v>0.6827541672782651</v>
      </c>
      <c r="F330" s="37">
        <f>'[1]normalized binned'!BU331</f>
        <v>18.232278951390519</v>
      </c>
      <c r="G330" s="37">
        <f>'[1]normalized binned'!BV331</f>
        <v>-4.5615034262530418</v>
      </c>
      <c r="H330" s="37">
        <f>'[1]normalized binned'!BW331</f>
        <v>-6.1513435175940154</v>
      </c>
      <c r="I330" s="37">
        <f>'[1]normalized binned'!BX331</f>
        <v>19.522878686514957</v>
      </c>
      <c r="J330" s="37">
        <f>'[1]normalized binned'!BY331</f>
        <v>-0.28002770319283954</v>
      </c>
      <c r="K330" s="37">
        <f>'[1]normalized binned'!BZ331</f>
        <v>13.967394773002964</v>
      </c>
      <c r="L330" s="37">
        <f>'[1]normalized binned'!CA331</f>
        <v>19.332606358410146</v>
      </c>
      <c r="M330" s="37">
        <f>'[1]normalized binned'!CB331</f>
        <v>27.642773027507857</v>
      </c>
      <c r="N330" s="37">
        <f>'[1]normalized binned'!CC331</f>
        <v>15.279333961421028</v>
      </c>
      <c r="O330" s="37">
        <f>'[1]normalized binned'!CD331</f>
        <v>33.351205655299445</v>
      </c>
      <c r="P330" s="37">
        <f>'[1]normalized binned'!CE331</f>
        <v>-6.2814930508838689</v>
      </c>
      <c r="Q330" s="37">
        <f>'[1]normalized binned'!CF331</f>
        <v>49.885526956138591</v>
      </c>
      <c r="R330" s="38">
        <f>'[1]normalized binned'!CG331</f>
        <v>-46.617274262462381</v>
      </c>
      <c r="S330" s="38">
        <f>'[1]normalized binned'!CH331</f>
        <v>16.16473182758795</v>
      </c>
      <c r="T330" s="38">
        <f>'[1]normalized binned'!CI331</f>
        <v>-0.33234927879754395</v>
      </c>
      <c r="U330" s="38">
        <f>'[1]normalized binned'!CJ331</f>
        <v>-9.391605053105696</v>
      </c>
      <c r="V330" s="38">
        <f>'[1]normalized binned'!CK331</f>
        <v>1.0209531326978594</v>
      </c>
      <c r="W330" s="38">
        <f>'[1]normalized binned'!CL331</f>
        <v>45.427550017250212</v>
      </c>
      <c r="X330" s="38">
        <f>'[1]normalized binned'!CM331</f>
        <v>-26.48052837187894</v>
      </c>
      <c r="Y330" s="38">
        <f>'[1]normalized binned'!CN331</f>
        <v>-5.0713368213530146</v>
      </c>
      <c r="Z330" s="38">
        <f>'[1]normalized binned'!CO331</f>
        <v>21.63289121917175</v>
      </c>
      <c r="AA330" s="38">
        <f>'[1]normalized binned'!CP331</f>
        <v>26.554687881887151</v>
      </c>
      <c r="AB330" s="39">
        <f>'[1]normalized binned'!CQ331</f>
        <v>-16.949635898234149</v>
      </c>
      <c r="AC330" s="39">
        <f>'[1]normalized binned'!CR331</f>
        <v>29.32904917528591</v>
      </c>
      <c r="AD330" s="39">
        <f>'[1]normalized binned'!CS331</f>
        <v>15.021852617479404</v>
      </c>
      <c r="AE330" s="39">
        <f>'[1]normalized binned'!CT331</f>
        <v>13.042603353833339</v>
      </c>
      <c r="AF330" s="39">
        <f>'[1]normalized binned'!CU331</f>
        <v>28.334643058424678</v>
      </c>
      <c r="AG330" s="39">
        <f>'[1]normalized binned'!CV331</f>
        <v>3.2495831520417227</v>
      </c>
      <c r="AH330" s="39">
        <f>'[1]normalized binned'!CW331</f>
        <v>3.3750607802745076</v>
      </c>
      <c r="AI330" s="39">
        <f>'[1]normalized binned'!CX331</f>
        <v>20.171072888155297</v>
      </c>
      <c r="AJ330" s="40">
        <f>'[1]normalized binned'!CY331</f>
        <v>17.181176233924479</v>
      </c>
      <c r="AK330" s="40">
        <f>'[1]normalized binned'!CZ331</f>
        <v>37.073501577051061</v>
      </c>
      <c r="AL330" s="40">
        <f>'[1]normalized binned'!DA331</f>
        <v>-7.3145618108282449</v>
      </c>
      <c r="AM330" s="40">
        <f>'[1]normalized binned'!DB331</f>
        <v>28.844409318452136</v>
      </c>
      <c r="AN330" s="52"/>
      <c r="AO330" s="52"/>
      <c r="AP330" s="52"/>
      <c r="AQ330" s="52"/>
      <c r="AR330" s="52"/>
      <c r="AS330" s="52"/>
      <c r="AT330" s="52"/>
      <c r="AU330" s="52"/>
      <c r="AV330" s="52"/>
      <c r="AW330" s="52"/>
      <c r="AX330" s="52"/>
      <c r="AY330" s="52"/>
      <c r="AZ330" s="52"/>
      <c r="BA330" s="52"/>
      <c r="BB330" s="52"/>
      <c r="BC330" s="52"/>
      <c r="BD330" s="52"/>
      <c r="BE330" s="52"/>
      <c r="BF330" s="52"/>
    </row>
    <row r="331" spans="2:58" x14ac:dyDescent="0.25">
      <c r="B331" s="37">
        <f>'[1]normalized binned'!BQ332</f>
        <v>12.989261486385137</v>
      </c>
      <c r="C331" s="37">
        <f>'[1]normalized binned'!BR332</f>
        <v>33.755454668969399</v>
      </c>
      <c r="D331" s="37">
        <f>'[1]normalized binned'!BS332</f>
        <v>-6.2040636068376198</v>
      </c>
      <c r="E331" s="37">
        <f>'[1]normalized binned'!BT332</f>
        <v>-8.2283540622184788</v>
      </c>
      <c r="F331" s="37">
        <f>'[1]normalized binned'!BU332</f>
        <v>16.507436890771942</v>
      </c>
      <c r="G331" s="37">
        <f>'[1]normalized binned'!BV332</f>
        <v>0.94861610798640505</v>
      </c>
      <c r="H331" s="37">
        <f>'[1]normalized binned'!BW332</f>
        <v>35.934233963778723</v>
      </c>
      <c r="I331" s="37">
        <f>'[1]normalized binned'!BX332</f>
        <v>15.345227604339172</v>
      </c>
      <c r="J331" s="37">
        <f>'[1]normalized binned'!BY332</f>
        <v>5.1939981267227324</v>
      </c>
      <c r="K331" s="37">
        <f>'[1]normalized binned'!BZ332</f>
        <v>3.8328829429424474</v>
      </c>
      <c r="L331" s="37">
        <f>'[1]normalized binned'!CA332</f>
        <v>25.325488479985264</v>
      </c>
      <c r="M331" s="37">
        <f>'[1]normalized binned'!CB332</f>
        <v>40.867613601218657</v>
      </c>
      <c r="N331" s="37">
        <f>'[1]normalized binned'!CC332</f>
        <v>37.826255991932413</v>
      </c>
      <c r="O331" s="37">
        <f>'[1]normalized binned'!CD332</f>
        <v>58.820459217445588</v>
      </c>
      <c r="P331" s="37">
        <f>'[1]normalized binned'!CE332</f>
        <v>4.2010743618996713</v>
      </c>
      <c r="Q331" s="37">
        <f>'[1]normalized binned'!CF332</f>
        <v>-4.6771472121829447</v>
      </c>
      <c r="R331" s="38">
        <f>'[1]normalized binned'!CG332</f>
        <v>1.4414137141135726</v>
      </c>
      <c r="S331" s="38">
        <f>'[1]normalized binned'!CH332</f>
        <v>-3.7143357052375485</v>
      </c>
      <c r="T331" s="38">
        <f>'[1]normalized binned'!CI332</f>
        <v>-3.8492272761655695</v>
      </c>
      <c r="U331" s="38">
        <f>'[1]normalized binned'!CJ332</f>
        <v>-15.713890177989983</v>
      </c>
      <c r="V331" s="38">
        <f>'[1]normalized binned'!CK332</f>
        <v>-3.5918997801148942</v>
      </c>
      <c r="W331" s="38">
        <f>'[1]normalized binned'!CL332</f>
        <v>20.277919980710372</v>
      </c>
      <c r="X331" s="38">
        <f>'[1]normalized binned'!CM332</f>
        <v>1.8332859357657085</v>
      </c>
      <c r="Y331" s="38">
        <f>'[1]normalized binned'!CN332</f>
        <v>-10.694570015706731</v>
      </c>
      <c r="Z331" s="38">
        <f>'[1]normalized binned'!CO332</f>
        <v>-17.02121361474445</v>
      </c>
      <c r="AA331" s="38">
        <f>'[1]normalized binned'!CP332</f>
        <v>31.947039428913818</v>
      </c>
      <c r="AB331" s="39">
        <f>'[1]normalized binned'!CQ332</f>
        <v>-3.7652300422390956</v>
      </c>
      <c r="AC331" s="39">
        <f>'[1]normalized binned'!CR332</f>
        <v>-8.7344669821580059</v>
      </c>
      <c r="AD331" s="39">
        <f>'[1]normalized binned'!CS332</f>
        <v>52.302920891222882</v>
      </c>
      <c r="AE331" s="39">
        <f>'[1]normalized binned'!CT332</f>
        <v>8.2830868975504544</v>
      </c>
      <c r="AF331" s="39">
        <f>'[1]normalized binned'!CU332</f>
        <v>21.112245551910735</v>
      </c>
      <c r="AG331" s="39">
        <f>'[1]normalized binned'!CV332</f>
        <v>-42.336114106336659</v>
      </c>
      <c r="AH331" s="39">
        <f>'[1]normalized binned'!CW332</f>
        <v>10.324031859041249</v>
      </c>
      <c r="AI331" s="39">
        <f>'[1]normalized binned'!CX332</f>
        <v>14.645532987120923</v>
      </c>
      <c r="AJ331" s="40">
        <f>'[1]normalized binned'!CY332</f>
        <v>0.1198277651629418</v>
      </c>
      <c r="AK331" s="40">
        <f>'[1]normalized binned'!CZ332</f>
        <v>17.090257610301926</v>
      </c>
      <c r="AL331" s="40">
        <f>'[1]normalized binned'!DA332</f>
        <v>-11.000949081864915</v>
      </c>
      <c r="AM331" s="40">
        <f>'[1]normalized binned'!DB332</f>
        <v>27.759669856634538</v>
      </c>
      <c r="AN331" s="52"/>
      <c r="AO331" s="52"/>
      <c r="AP331" s="52"/>
      <c r="AQ331" s="52"/>
      <c r="AR331" s="52"/>
      <c r="AS331" s="52"/>
      <c r="AT331" s="52"/>
      <c r="AU331" s="52"/>
      <c r="AV331" s="52"/>
      <c r="AW331" s="52"/>
      <c r="AX331" s="52"/>
      <c r="AY331" s="52"/>
      <c r="AZ331" s="52"/>
      <c r="BA331" s="52"/>
      <c r="BB331" s="52"/>
      <c r="BC331" s="52"/>
      <c r="BD331" s="52"/>
      <c r="BE331" s="52"/>
      <c r="BF331" s="52"/>
    </row>
    <row r="332" spans="2:58" x14ac:dyDescent="0.25">
      <c r="B332" s="37">
        <f>'[1]normalized binned'!BQ333</f>
        <v>-3.3123078458314676</v>
      </c>
      <c r="C332" s="37">
        <f>'[1]normalized binned'!BR333</f>
        <v>7.6801688558179837</v>
      </c>
      <c r="D332" s="37">
        <f>'[1]normalized binned'!BS333</f>
        <v>5.4657861188781549</v>
      </c>
      <c r="E332" s="37">
        <f>'[1]normalized binned'!BT333</f>
        <v>-5.9393106939418496</v>
      </c>
      <c r="F332" s="37">
        <f>'[1]normalized binned'!BU333</f>
        <v>13.125571568473362</v>
      </c>
      <c r="G332" s="37">
        <f>'[1]normalized binned'!BV333</f>
        <v>8.882391735226923</v>
      </c>
      <c r="H332" s="37">
        <f>'[1]normalized binned'!BW333</f>
        <v>59.391751224990884</v>
      </c>
      <c r="I332" s="37">
        <f>'[1]normalized binned'!BX333</f>
        <v>23.832064917830419</v>
      </c>
      <c r="J332" s="37">
        <f>'[1]normalized binned'!BY333</f>
        <v>19.15943303392114</v>
      </c>
      <c r="K332" s="37">
        <f>'[1]normalized binned'!BZ333</f>
        <v>12.831746938660491</v>
      </c>
      <c r="L332" s="37">
        <f>'[1]normalized binned'!CA333</f>
        <v>32.223059163320258</v>
      </c>
      <c r="M332" s="37">
        <f>'[1]normalized binned'!CB333</f>
        <v>32.471183603563304</v>
      </c>
      <c r="N332" s="37">
        <f>'[1]normalized binned'!CC333</f>
        <v>59.314744899425094</v>
      </c>
      <c r="O332" s="37">
        <f>'[1]normalized binned'!CD333</f>
        <v>36.466797105201792</v>
      </c>
      <c r="P332" s="37">
        <f>'[1]normalized binned'!CE333</f>
        <v>2.0069786504810718</v>
      </c>
      <c r="Q332" s="37">
        <f>'[1]normalized binned'!CF333</f>
        <v>-24.988671212243595</v>
      </c>
      <c r="R332" s="38">
        <f>'[1]normalized binned'!CG333</f>
        <v>9.5466372939934452</v>
      </c>
      <c r="S332" s="38">
        <f>'[1]normalized binned'!CH333</f>
        <v>-16.630598215105316</v>
      </c>
      <c r="T332" s="38">
        <f>'[1]normalized binned'!CI333</f>
        <v>17.718338474290864</v>
      </c>
      <c r="U332" s="38">
        <f>'[1]normalized binned'!CJ333</f>
        <v>-7.1414242578237914</v>
      </c>
      <c r="V332" s="38">
        <f>'[1]normalized binned'!CK333</f>
        <v>6.1381726073381397</v>
      </c>
      <c r="W332" s="38">
        <f>'[1]normalized binned'!CL333</f>
        <v>13.372988321396321</v>
      </c>
      <c r="X332" s="38">
        <f>'[1]normalized binned'!CM333</f>
        <v>34.85393604707334</v>
      </c>
      <c r="Y332" s="38">
        <f>'[1]normalized binned'!CN333</f>
        <v>-12.347003720066514</v>
      </c>
      <c r="Z332" s="38">
        <f>'[1]normalized binned'!CO333</f>
        <v>-22.863690075804904</v>
      </c>
      <c r="AA332" s="38">
        <f>'[1]normalized binned'!CP333</f>
        <v>10.936685875180352</v>
      </c>
      <c r="AB332" s="39">
        <f>'[1]normalized binned'!CQ333</f>
        <v>-6.883101743009771</v>
      </c>
      <c r="AC332" s="39">
        <f>'[1]normalized binned'!CR333</f>
        <v>-5.580435188376514</v>
      </c>
      <c r="AD332" s="39">
        <f>'[1]normalized binned'!CS333</f>
        <v>62.729023494192553</v>
      </c>
      <c r="AE332" s="39">
        <f>'[1]normalized binned'!CT333</f>
        <v>22.467772017628391</v>
      </c>
      <c r="AF332" s="39">
        <f>'[1]normalized binned'!CU333</f>
        <v>-5.5936494452702661</v>
      </c>
      <c r="AG332" s="39">
        <f>'[1]normalized binned'!CV333</f>
        <v>-53.698976122698006</v>
      </c>
      <c r="AH332" s="39">
        <f>'[1]normalized binned'!CW333</f>
        <v>24.343221662523661</v>
      </c>
      <c r="AI332" s="39">
        <f>'[1]normalized binned'!CX333</f>
        <v>-60.047919347894705</v>
      </c>
      <c r="AJ332" s="40">
        <f>'[1]normalized binned'!CY333</f>
        <v>18.076384537788677</v>
      </c>
      <c r="AK332" s="40">
        <f>'[1]normalized binned'!CZ333</f>
        <v>20.276728434006642</v>
      </c>
      <c r="AL332" s="40">
        <f>'[1]normalized binned'!DA333</f>
        <v>-3.8052899013696617</v>
      </c>
      <c r="AM332" s="40">
        <f>'[1]normalized binned'!DB333</f>
        <v>-16.471757546243701</v>
      </c>
      <c r="AN332" s="52"/>
      <c r="AO332" s="52"/>
      <c r="AP332" s="52"/>
      <c r="AQ332" s="52"/>
      <c r="AR332" s="52"/>
      <c r="AS332" s="52"/>
      <c r="AT332" s="52"/>
      <c r="AU332" s="52"/>
      <c r="AV332" s="52"/>
      <c r="AW332" s="52"/>
      <c r="AX332" s="52"/>
      <c r="AY332" s="52"/>
      <c r="AZ332" s="52"/>
      <c r="BA332" s="52"/>
      <c r="BB332" s="52"/>
      <c r="BC332" s="52"/>
      <c r="BD332" s="52"/>
      <c r="BE332" s="52"/>
      <c r="BF332" s="52"/>
    </row>
    <row r="333" spans="2:58" x14ac:dyDescent="0.25">
      <c r="B333" s="37">
        <f>'[1]normalized binned'!BQ334</f>
        <v>-14.850855505017417</v>
      </c>
      <c r="C333" s="37">
        <f>'[1]normalized binned'!BR334</f>
        <v>-0.55011965448175282</v>
      </c>
      <c r="D333" s="37">
        <f>'[1]normalized binned'!BS334</f>
        <v>-3.5698302671632121</v>
      </c>
      <c r="E333" s="37">
        <f>'[1]normalized binned'!BT334</f>
        <v>-16.26216036440271</v>
      </c>
      <c r="F333" s="37">
        <f>'[1]normalized binned'!BU334</f>
        <v>22.910275603875512</v>
      </c>
      <c r="G333" s="37">
        <f>'[1]normalized binned'!BV334</f>
        <v>13.815831279515328</v>
      </c>
      <c r="H333" s="37">
        <f>'[1]normalized binned'!BW334</f>
        <v>22.845962596592827</v>
      </c>
      <c r="I333" s="37">
        <f>'[1]normalized binned'!BX334</f>
        <v>22.294412290342859</v>
      </c>
      <c r="J333" s="37">
        <f>'[1]normalized binned'!BY334</f>
        <v>6.7652908446107531</v>
      </c>
      <c r="K333" s="37">
        <f>'[1]normalized binned'!BZ334</f>
        <v>46.277084803068384</v>
      </c>
      <c r="L333" s="37">
        <f>'[1]normalized binned'!CA334</f>
        <v>42.130112996907798</v>
      </c>
      <c r="M333" s="37">
        <f>'[1]normalized binned'!CB334</f>
        <v>-15.596732398938954</v>
      </c>
      <c r="N333" s="37">
        <f>'[1]normalized binned'!CC334</f>
        <v>54.987766997934685</v>
      </c>
      <c r="O333" s="37">
        <f>'[1]normalized binned'!CD334</f>
        <v>16.881129493677197</v>
      </c>
      <c r="P333" s="37">
        <f>'[1]normalized binned'!CE334</f>
        <v>17.699122930019278</v>
      </c>
      <c r="Q333" s="37">
        <f>'[1]normalized binned'!CF334</f>
        <v>-0.11802357705348321</v>
      </c>
      <c r="R333" s="38">
        <f>'[1]normalized binned'!CG334</f>
        <v>-36.197432580930865</v>
      </c>
      <c r="S333" s="38">
        <f>'[1]normalized binned'!CH334</f>
        <v>14.73257701784013</v>
      </c>
      <c r="T333" s="38">
        <f>'[1]normalized binned'!CI334</f>
        <v>18.277050027528535</v>
      </c>
      <c r="U333" s="38">
        <f>'[1]normalized binned'!CJ334</f>
        <v>14.361585555089201</v>
      </c>
      <c r="V333" s="38">
        <f>'[1]normalized binned'!CK334</f>
        <v>19.674962725665011</v>
      </c>
      <c r="W333" s="38">
        <f>'[1]normalized binned'!CL334</f>
        <v>12.475251572544684</v>
      </c>
      <c r="X333" s="38">
        <f>'[1]normalized binned'!CM334</f>
        <v>-9.6617054501012873</v>
      </c>
      <c r="Y333" s="38">
        <f>'[1]normalized binned'!CN334</f>
        <v>-13.864487486392054</v>
      </c>
      <c r="Z333" s="38">
        <f>'[1]normalized binned'!CO334</f>
        <v>17.987227535108012</v>
      </c>
      <c r="AA333" s="38">
        <f>'[1]normalized binned'!CP334</f>
        <v>-17.44199937002012</v>
      </c>
      <c r="AB333" s="39">
        <f>'[1]normalized binned'!CQ334</f>
        <v>-5.0241482396994943</v>
      </c>
      <c r="AC333" s="39">
        <f>'[1]normalized binned'!CR334</f>
        <v>-48.02756052674772</v>
      </c>
      <c r="AD333" s="39">
        <f>'[1]normalized binned'!CS334</f>
        <v>23.396793384038432</v>
      </c>
      <c r="AE333" s="39">
        <f>'[1]normalized binned'!CT334</f>
        <v>12.731073437285032</v>
      </c>
      <c r="AF333" s="39">
        <f>'[1]normalized binned'!CU334</f>
        <v>-7.771727654807064</v>
      </c>
      <c r="AG333" s="39">
        <f>'[1]normalized binned'!CV334</f>
        <v>7.9025174382130636</v>
      </c>
      <c r="AH333" s="39">
        <f>'[1]normalized binned'!CW334</f>
        <v>36.667738552758721</v>
      </c>
      <c r="AI333" s="39">
        <f>'[1]normalized binned'!CX334</f>
        <v>-44.34394100497456</v>
      </c>
      <c r="AJ333" s="40">
        <f>'[1]normalized binned'!CY334</f>
        <v>-26.720855641388937</v>
      </c>
      <c r="AK333" s="40">
        <f>'[1]normalized binned'!CZ334</f>
        <v>38.186905893750676</v>
      </c>
      <c r="AL333" s="40">
        <f>'[1]normalized binned'!DA334</f>
        <v>-21.135303706196794</v>
      </c>
      <c r="AM333" s="40">
        <f>'[1]normalized binned'!DB334</f>
        <v>-29.077302233594864</v>
      </c>
      <c r="AN333" s="52"/>
      <c r="AO333" s="52"/>
      <c r="AP333" s="52"/>
      <c r="AQ333" s="52"/>
      <c r="AR333" s="52"/>
      <c r="AS333" s="52"/>
      <c r="AT333" s="52"/>
      <c r="AU333" s="52"/>
      <c r="AV333" s="52"/>
      <c r="AW333" s="52"/>
      <c r="AX333" s="52"/>
      <c r="AY333" s="52"/>
      <c r="AZ333" s="52"/>
      <c r="BA333" s="52"/>
      <c r="BB333" s="52"/>
      <c r="BC333" s="52"/>
      <c r="BD333" s="52"/>
      <c r="BE333" s="52"/>
      <c r="BF333" s="52"/>
    </row>
    <row r="334" spans="2:58" x14ac:dyDescent="0.25">
      <c r="B334" s="37">
        <f>'[1]normalized binned'!BQ335</f>
        <v>-12.035562391294638</v>
      </c>
      <c r="C334" s="37">
        <f>'[1]normalized binned'!BR335</f>
        <v>37.478425493600142</v>
      </c>
      <c r="D334" s="37">
        <f>'[1]normalized binned'!BS335</f>
        <v>-18.73276395105308</v>
      </c>
      <c r="E334" s="37">
        <f>'[1]normalized binned'!BT335</f>
        <v>-4.1978054596446306</v>
      </c>
      <c r="F334" s="37">
        <f>'[1]normalized binned'!BU335</f>
        <v>24.394409764436752</v>
      </c>
      <c r="G334" s="37">
        <f>'[1]normalized binned'!BV335</f>
        <v>14.020437839271889</v>
      </c>
      <c r="H334" s="37">
        <f>'[1]normalized binned'!BW335</f>
        <v>7.0330565510590608</v>
      </c>
      <c r="I334" s="37">
        <f>'[1]normalized binned'!BX335</f>
        <v>28.032367268204503</v>
      </c>
      <c r="J334" s="37">
        <f>'[1]normalized binned'!BY335</f>
        <v>30.59193683263678</v>
      </c>
      <c r="K334" s="37">
        <f>'[1]normalized binned'!BZ335</f>
        <v>35.303054826896499</v>
      </c>
      <c r="L334" s="37">
        <f>'[1]normalized binned'!CA335</f>
        <v>42.847300721610374</v>
      </c>
      <c r="M334" s="37">
        <f>'[1]normalized binned'!CB335</f>
        <v>6.830435653924134</v>
      </c>
      <c r="N334" s="37">
        <f>'[1]normalized binned'!CC335</f>
        <v>19.517775862168349</v>
      </c>
      <c r="O334" s="37">
        <f>'[1]normalized binned'!CD335</f>
        <v>44.193420010575061</v>
      </c>
      <c r="P334" s="37">
        <f>'[1]normalized binned'!CE335</f>
        <v>45.258795402875748</v>
      </c>
      <c r="Q334" s="37">
        <f>'[1]normalized binned'!CF335</f>
        <v>-18.226450111733236</v>
      </c>
      <c r="R334" s="38">
        <f>'[1]normalized binned'!CG335</f>
        <v>-30.172073824324869</v>
      </c>
      <c r="S334" s="38">
        <f>'[1]normalized binned'!CH335</f>
        <v>22.970524692382085</v>
      </c>
      <c r="T334" s="38">
        <f>'[1]normalized binned'!CI335</f>
        <v>32.387139078300905</v>
      </c>
      <c r="U334" s="38">
        <f>'[1]normalized binned'!CJ335</f>
        <v>19.87975998840043</v>
      </c>
      <c r="V334" s="38">
        <f>'[1]normalized binned'!CK335</f>
        <v>-3.702469673935072</v>
      </c>
      <c r="W334" s="38">
        <f>'[1]normalized binned'!CL335</f>
        <v>16.290900080932275</v>
      </c>
      <c r="X334" s="38">
        <f>'[1]normalized binned'!CM335</f>
        <v>-34.91282471414118</v>
      </c>
      <c r="Y334" s="38">
        <f>'[1]normalized binned'!CN335</f>
        <v>-14.508656963278789</v>
      </c>
      <c r="Z334" s="38">
        <f>'[1]normalized binned'!CO335</f>
        <v>-13.114024959818099</v>
      </c>
      <c r="AA334" s="38">
        <f>'[1]normalized binned'!CP335</f>
        <v>-5.0220796247389909</v>
      </c>
      <c r="AB334" s="39">
        <f>'[1]normalized binned'!CQ335</f>
        <v>-6.2555791618385665</v>
      </c>
      <c r="AC334" s="39">
        <f>'[1]normalized binned'!CR335</f>
        <v>-43.560456786140108</v>
      </c>
      <c r="AD334" s="39">
        <f>'[1]normalized binned'!CS335</f>
        <v>11.633924551539604</v>
      </c>
      <c r="AE334" s="39">
        <f>'[1]normalized binned'!CT335</f>
        <v>21.43027012860771</v>
      </c>
      <c r="AF334" s="39">
        <f>'[1]normalized binned'!CU335</f>
        <v>23.3103103062343</v>
      </c>
      <c r="AG334" s="39">
        <f>'[1]normalized binned'!CV335</f>
        <v>24.98038434159686</v>
      </c>
      <c r="AH334" s="39">
        <f>'[1]normalized binned'!CW335</f>
        <v>8.8114663776320263</v>
      </c>
      <c r="AI334" s="39">
        <f>'[1]normalized binned'!CX335</f>
        <v>17.898466888719636</v>
      </c>
      <c r="AJ334" s="40">
        <f>'[1]normalized binned'!CY335</f>
        <v>-55.094502550363643</v>
      </c>
      <c r="AK334" s="40">
        <f>'[1]normalized binned'!CZ335</f>
        <v>9.2846731023950646</v>
      </c>
      <c r="AL334" s="40">
        <f>'[1]normalized binned'!DA335</f>
        <v>-18.779534201173995</v>
      </c>
      <c r="AM334" s="40">
        <f>'[1]normalized binned'!DB335</f>
        <v>0.77612086507670774</v>
      </c>
      <c r="AN334" s="52"/>
      <c r="AO334" s="52"/>
      <c r="AP334" s="52"/>
      <c r="AQ334" s="52"/>
      <c r="AR334" s="52"/>
      <c r="AS334" s="52"/>
      <c r="AT334" s="52"/>
      <c r="AU334" s="52"/>
      <c r="AV334" s="52"/>
      <c r="AW334" s="52"/>
      <c r="AX334" s="52"/>
      <c r="AY334" s="52"/>
      <c r="AZ334" s="52"/>
      <c r="BA334" s="52"/>
      <c r="BB334" s="52"/>
      <c r="BC334" s="52"/>
      <c r="BD334" s="52"/>
      <c r="BE334" s="52"/>
      <c r="BF334" s="52"/>
    </row>
    <row r="335" spans="2:58" x14ac:dyDescent="0.25">
      <c r="B335" s="37">
        <f>'[1]normalized binned'!BQ336</f>
        <v>11.689553073345612</v>
      </c>
      <c r="C335" s="37">
        <f>'[1]normalized binned'!BR336</f>
        <v>35.540694948226218</v>
      </c>
      <c r="D335" s="37">
        <f>'[1]normalized binned'!BS336</f>
        <v>-12.071331256828095</v>
      </c>
      <c r="E335" s="37">
        <f>'[1]normalized binned'!BT336</f>
        <v>-7.0695841086363309</v>
      </c>
      <c r="F335" s="37">
        <f>'[1]normalized binned'!BU336</f>
        <v>4.4306705396350079</v>
      </c>
      <c r="G335" s="37">
        <f>'[1]normalized binned'!BV336</f>
        <v>13.724518693705956</v>
      </c>
      <c r="H335" s="37">
        <f>'[1]normalized binned'!BW336</f>
        <v>25.574375915752796</v>
      </c>
      <c r="I335" s="37">
        <f>'[1]normalized binned'!BX336</f>
        <v>5.1517999015898157</v>
      </c>
      <c r="J335" s="37">
        <f>'[1]normalized binned'!BY336</f>
        <v>23.957653862347833</v>
      </c>
      <c r="K335" s="37">
        <f>'[1]normalized binned'!BZ336</f>
        <v>8.6692333427928183</v>
      </c>
      <c r="L335" s="37">
        <f>'[1]normalized binned'!CA336</f>
        <v>25.39180289132489</v>
      </c>
      <c r="M335" s="37">
        <f>'[1]normalized binned'!CB336</f>
        <v>23.563093578557226</v>
      </c>
      <c r="N335" s="37">
        <f>'[1]normalized binned'!CC336</f>
        <v>31.831076346611841</v>
      </c>
      <c r="O335" s="37">
        <f>'[1]normalized binned'!CD336</f>
        <v>56.603479832694937</v>
      </c>
      <c r="P335" s="37">
        <f>'[1]normalized binned'!CE336</f>
        <v>29.42388312780804</v>
      </c>
      <c r="Q335" s="37">
        <f>'[1]normalized binned'!CF336</f>
        <v>-33.019936550824497</v>
      </c>
      <c r="R335" s="38">
        <f>'[1]normalized binned'!CG336</f>
        <v>27.828007756905766</v>
      </c>
      <c r="S335" s="38">
        <f>'[1]normalized binned'!CH336</f>
        <v>-2.2138033030455269</v>
      </c>
      <c r="T335" s="38">
        <f>'[1]normalized binned'!CI336</f>
        <v>8.8879343191959332</v>
      </c>
      <c r="U335" s="38">
        <f>'[1]normalized binned'!CJ336</f>
        <v>65.586577657108961</v>
      </c>
      <c r="V335" s="38">
        <f>'[1]normalized binned'!CK336</f>
        <v>4.7615557870429885</v>
      </c>
      <c r="W335" s="38">
        <f>'[1]normalized binned'!CL336</f>
        <v>28.100908398973782</v>
      </c>
      <c r="X335" s="38">
        <f>'[1]normalized binned'!CM336</f>
        <v>-27.537243174022581</v>
      </c>
      <c r="Y335" s="38">
        <f>'[1]normalized binned'!CN336</f>
        <v>30.422102741689091</v>
      </c>
      <c r="Z335" s="38">
        <f>'[1]normalized binned'!CO336</f>
        <v>-62.358871524613207</v>
      </c>
      <c r="AA335" s="38">
        <f>'[1]normalized binned'!CP336</f>
        <v>-12.130006437142992</v>
      </c>
      <c r="AB335" s="39">
        <f>'[1]normalized binned'!CQ336</f>
        <v>-8.693929096475312</v>
      </c>
      <c r="AC335" s="39">
        <f>'[1]normalized binned'!CR336</f>
        <v>-17.537214210389191</v>
      </c>
      <c r="AD335" s="39">
        <f>'[1]normalized binned'!CS336</f>
        <v>4.0645978817105046</v>
      </c>
      <c r="AE335" s="39">
        <f>'[1]normalized binned'!CT336</f>
        <v>19.357375831303965</v>
      </c>
      <c r="AF335" s="39">
        <f>'[1]normalized binned'!CU336</f>
        <v>26.224777960213132</v>
      </c>
      <c r="AG335" s="39">
        <f>'[1]normalized binned'!CV336</f>
        <v>-19.814844869789248</v>
      </c>
      <c r="AH335" s="39">
        <f>'[1]normalized binned'!CW336</f>
        <v>-52.145076184386099</v>
      </c>
      <c r="AI335" s="39">
        <f>'[1]normalized binned'!CX336</f>
        <v>1.6623624647927109</v>
      </c>
      <c r="AJ335" s="40">
        <f>'[1]normalized binned'!CY336</f>
        <v>-26.578078371646896</v>
      </c>
      <c r="AK335" s="40">
        <f>'[1]normalized binned'!CZ336</f>
        <v>-17.282885426098826</v>
      </c>
      <c r="AL335" s="40">
        <f>'[1]normalized binned'!DA336</f>
        <v>20.09400973183266</v>
      </c>
      <c r="AM335" s="40">
        <f>'[1]normalized binned'!DB336</f>
        <v>-0.40465871800599018</v>
      </c>
      <c r="AN335" s="52"/>
      <c r="AO335" s="52"/>
      <c r="AP335" s="52"/>
      <c r="AQ335" s="52"/>
      <c r="AR335" s="52"/>
      <c r="AS335" s="52"/>
      <c r="AT335" s="52"/>
      <c r="AU335" s="52"/>
      <c r="AV335" s="52"/>
      <c r="AW335" s="52"/>
      <c r="AX335" s="52"/>
      <c r="AY335" s="52"/>
      <c r="AZ335" s="52"/>
      <c r="BA335" s="52"/>
      <c r="BB335" s="52"/>
      <c r="BC335" s="52"/>
      <c r="BD335" s="52"/>
      <c r="BE335" s="52"/>
      <c r="BF335" s="52"/>
    </row>
    <row r="336" spans="2:58" x14ac:dyDescent="0.25">
      <c r="B336" s="37">
        <f>'[1]normalized binned'!BQ337</f>
        <v>3.0826925705582582</v>
      </c>
      <c r="C336" s="37">
        <f>'[1]normalized binned'!BR337</f>
        <v>-17.264816959476892</v>
      </c>
      <c r="D336" s="37">
        <f>'[1]normalized binned'!BS337</f>
        <v>-11.398476175261603</v>
      </c>
      <c r="E336" s="37">
        <f>'[1]normalized binned'!BT337</f>
        <v>19.5649900344401</v>
      </c>
      <c r="F336" s="37">
        <f>'[1]normalized binned'!BU337</f>
        <v>2.0937807198220089</v>
      </c>
      <c r="G336" s="37">
        <f>'[1]normalized binned'!BV337</f>
        <v>-3.6715865727703161</v>
      </c>
      <c r="H336" s="37">
        <f>'[1]normalized binned'!BW337</f>
        <v>19.156107312683233</v>
      </c>
      <c r="I336" s="37">
        <f>'[1]normalized binned'!BX337</f>
        <v>-10.569890039463854</v>
      </c>
      <c r="J336" s="37">
        <f>'[1]normalized binned'!BY337</f>
        <v>-23.506498788376952</v>
      </c>
      <c r="K336" s="37">
        <f>'[1]normalized binned'!BZ337</f>
        <v>-16.676710376044813</v>
      </c>
      <c r="L336" s="37">
        <f>'[1]normalized binned'!CA337</f>
        <v>-4.9868052621364267</v>
      </c>
      <c r="M336" s="37">
        <f>'[1]normalized binned'!CB337</f>
        <v>28.42703718735892</v>
      </c>
      <c r="N336" s="37">
        <f>'[1]normalized binned'!CC337</f>
        <v>27.322764791428401</v>
      </c>
      <c r="O336" s="37">
        <f>'[1]normalized binned'!CD337</f>
        <v>47.454377214812773</v>
      </c>
      <c r="P336" s="37">
        <f>'[1]normalized binned'!CE337</f>
        <v>-20.074120078872266</v>
      </c>
      <c r="Q336" s="37">
        <f>'[1]normalized binned'!CF337</f>
        <v>18.811821825827572</v>
      </c>
      <c r="R336" s="38">
        <f>'[1]normalized binned'!CG337</f>
        <v>20.142106814413879</v>
      </c>
      <c r="S336" s="38">
        <f>'[1]normalized binned'!CH337</f>
        <v>27.077421510968485</v>
      </c>
      <c r="T336" s="38">
        <f>'[1]normalized binned'!CI337</f>
        <v>-10.044672850731596</v>
      </c>
      <c r="U336" s="38">
        <f>'[1]normalized binned'!CJ337</f>
        <v>34.597394990842417</v>
      </c>
      <c r="V336" s="38">
        <f>'[1]normalized binned'!CK337</f>
        <v>28.638165776037383</v>
      </c>
      <c r="W336" s="38">
        <f>'[1]normalized binned'!CL337</f>
        <v>34.113087001092495</v>
      </c>
      <c r="X336" s="38">
        <f>'[1]normalized binned'!CM337</f>
        <v>-3.902076509556653</v>
      </c>
      <c r="Y336" s="38">
        <f>'[1]normalized binned'!CN337</f>
        <v>46.13453454111928</v>
      </c>
      <c r="Z336" s="38">
        <f>'[1]normalized binned'!CO337</f>
        <v>18.374278045583157</v>
      </c>
      <c r="AA336" s="38">
        <f>'[1]normalized binned'!CP337</f>
        <v>-43.775375770248473</v>
      </c>
      <c r="AB336" s="39">
        <f>'[1]normalized binned'!CQ337</f>
        <v>-16.217322691552042</v>
      </c>
      <c r="AC336" s="39">
        <f>'[1]normalized binned'!CR337</f>
        <v>-13.028105548617564</v>
      </c>
      <c r="AD336" s="39">
        <f>'[1]normalized binned'!CS337</f>
        <v>2.6341576749632072</v>
      </c>
      <c r="AE336" s="39">
        <f>'[1]normalized binned'!CT337</f>
        <v>15.114629787023372</v>
      </c>
      <c r="AF336" s="39">
        <f>'[1]normalized binned'!CU337</f>
        <v>-3.3373359824309583</v>
      </c>
      <c r="AG336" s="39">
        <f>'[1]normalized binned'!CV337</f>
        <v>-21.172010277483899</v>
      </c>
      <c r="AH336" s="39">
        <f>'[1]normalized binned'!CW337</f>
        <v>-66.637203750542938</v>
      </c>
      <c r="AI336" s="39">
        <f>'[1]normalized binned'!CX337</f>
        <v>-81.524513636485722</v>
      </c>
      <c r="AJ336" s="40">
        <f>'[1]normalized binned'!CY337</f>
        <v>20.6984849148403</v>
      </c>
      <c r="AK336" s="40">
        <f>'[1]normalized binned'!CZ337</f>
        <v>-7.475262915434671</v>
      </c>
      <c r="AL336" s="40">
        <f>'[1]normalized binned'!DA337</f>
        <v>20.449648033953011</v>
      </c>
      <c r="AM336" s="40">
        <f>'[1]normalized binned'!DB337</f>
        <v>4.6122372392066033</v>
      </c>
      <c r="AN336" s="52"/>
      <c r="AO336" s="52"/>
      <c r="AP336" s="52"/>
      <c r="AQ336" s="52"/>
      <c r="AR336" s="52"/>
      <c r="AS336" s="52"/>
      <c r="AT336" s="52"/>
      <c r="AU336" s="52"/>
      <c r="AV336" s="52"/>
      <c r="AW336" s="52"/>
      <c r="AX336" s="52"/>
      <c r="AY336" s="52"/>
      <c r="AZ336" s="52"/>
      <c r="BA336" s="52"/>
      <c r="BB336" s="52"/>
      <c r="BC336" s="52"/>
      <c r="BD336" s="52"/>
      <c r="BE336" s="52"/>
      <c r="BF336" s="52"/>
    </row>
    <row r="337" spans="2:58" x14ac:dyDescent="0.25">
      <c r="B337" s="37">
        <f>'[1]normalized binned'!BQ338</f>
        <v>18.678473489159089</v>
      </c>
      <c r="C337" s="37">
        <f>'[1]normalized binned'!BR338</f>
        <v>-18.785026745767709</v>
      </c>
      <c r="D337" s="37">
        <f>'[1]normalized binned'!BS338</f>
        <v>-6.870328737406175</v>
      </c>
      <c r="E337" s="37">
        <f>'[1]normalized binned'!BT338</f>
        <v>46.343807737054135</v>
      </c>
      <c r="F337" s="37">
        <f>'[1]normalized binned'!BU338</f>
        <v>39.938193161075368</v>
      </c>
      <c r="G337" s="37">
        <f>'[1]normalized binned'!BV338</f>
        <v>-6.167929818382353</v>
      </c>
      <c r="H337" s="37">
        <f>'[1]normalized binned'!BW338</f>
        <v>16.651657313530976</v>
      </c>
      <c r="I337" s="37">
        <f>'[1]normalized binned'!BX338</f>
        <v>-16.686421893734448</v>
      </c>
      <c r="J337" s="37">
        <f>'[1]normalized binned'!BY338</f>
        <v>-5.1538786302664974</v>
      </c>
      <c r="K337" s="37">
        <f>'[1]normalized binned'!BZ338</f>
        <v>-30.746872199438453</v>
      </c>
      <c r="L337" s="37">
        <f>'[1]normalized binned'!CA338</f>
        <v>-4.9700954966600541</v>
      </c>
      <c r="M337" s="37">
        <f>'[1]normalized binned'!CB338</f>
        <v>24.601836397696051</v>
      </c>
      <c r="N337" s="37">
        <f>'[1]normalized binned'!CC338</f>
        <v>-0.65962562167413674</v>
      </c>
      <c r="O337" s="37">
        <f>'[1]normalized binned'!CD338</f>
        <v>33.410979390522506</v>
      </c>
      <c r="P337" s="37">
        <f>'[1]normalized binned'!CE338</f>
        <v>10.139501959105299</v>
      </c>
      <c r="Q337" s="37">
        <f>'[1]normalized binned'!CF338</f>
        <v>57.978558453106515</v>
      </c>
      <c r="R337" s="38">
        <f>'[1]normalized binned'!CG338</f>
        <v>-26.222805887237776</v>
      </c>
      <c r="S337" s="38">
        <f>'[1]normalized binned'!CH338</f>
        <v>43.200342400934233</v>
      </c>
      <c r="T337" s="38">
        <f>'[1]normalized binned'!CI338</f>
        <v>23.602197652231414</v>
      </c>
      <c r="U337" s="38">
        <f>'[1]normalized binned'!CJ338</f>
        <v>-10.29427487354628</v>
      </c>
      <c r="V337" s="38">
        <f>'[1]normalized binned'!CK338</f>
        <v>20.415209891650221</v>
      </c>
      <c r="W337" s="38">
        <f>'[1]normalized binned'!CL338</f>
        <v>12.927819379623074</v>
      </c>
      <c r="X337" s="38">
        <f>'[1]normalized binned'!CM338</f>
        <v>0.1197486475553069</v>
      </c>
      <c r="Y337" s="38">
        <f>'[1]normalized binned'!CN338</f>
        <v>4.5667464227334218</v>
      </c>
      <c r="Z337" s="38">
        <f>'[1]normalized binned'!CO338</f>
        <v>41.334271820615506</v>
      </c>
      <c r="AA337" s="38">
        <f>'[1]normalized binned'!CP338</f>
        <v>-0.92729708538664823</v>
      </c>
      <c r="AB337" s="39">
        <f>'[1]normalized binned'!CQ338</f>
        <v>-47.76776472476849</v>
      </c>
      <c r="AC337" s="39">
        <f>'[1]normalized binned'!CR338</f>
        <v>-26.035157911805655</v>
      </c>
      <c r="AD337" s="39">
        <f>'[1]normalized binned'!CS338</f>
        <v>-3.7500176610749048</v>
      </c>
      <c r="AE337" s="39">
        <f>'[1]normalized binned'!CT338</f>
        <v>34.798238412701963</v>
      </c>
      <c r="AF337" s="39">
        <f>'[1]normalized binned'!CU338</f>
        <v>5.7765573099169885</v>
      </c>
      <c r="AG337" s="39">
        <f>'[1]normalized binned'!CV338</f>
        <v>-15.708623203449791</v>
      </c>
      <c r="AH337" s="39">
        <f>'[1]normalized binned'!CW338</f>
        <v>-38.653949619230254</v>
      </c>
      <c r="AI337" s="39">
        <f>'[1]normalized binned'!CX338</f>
        <v>-79.726005612668331</v>
      </c>
      <c r="AJ337" s="40">
        <f>'[1]normalized binned'!CY338</f>
        <v>20.078986886712677</v>
      </c>
      <c r="AK337" s="40">
        <f>'[1]normalized binned'!CZ338</f>
        <v>38.898119885996344</v>
      </c>
      <c r="AL337" s="40">
        <f>'[1]normalized binned'!DA338</f>
        <v>-7.390324356392739</v>
      </c>
      <c r="AM337" s="40">
        <f>'[1]normalized binned'!DB338</f>
        <v>-20.02500809908938</v>
      </c>
      <c r="AN337" s="52"/>
      <c r="AO337" s="52"/>
      <c r="AP337" s="52"/>
      <c r="AQ337" s="52"/>
      <c r="AR337" s="52"/>
      <c r="AS337" s="52"/>
      <c r="AT337" s="52"/>
      <c r="AU337" s="52"/>
      <c r="AV337" s="52"/>
      <c r="AW337" s="52"/>
      <c r="AX337" s="52"/>
      <c r="AY337" s="52"/>
      <c r="AZ337" s="52"/>
      <c r="BA337" s="52"/>
      <c r="BB337" s="52"/>
      <c r="BC337" s="52"/>
      <c r="BD337" s="52"/>
      <c r="BE337" s="52"/>
      <c r="BF337" s="52"/>
    </row>
    <row r="338" spans="2:58" x14ac:dyDescent="0.25">
      <c r="B338" s="37">
        <f>'[1]normalized binned'!BQ339</f>
        <v>47.896577347246392</v>
      </c>
      <c r="C338" s="37">
        <f>'[1]normalized binned'!BR339</f>
        <v>7.6347816370322406</v>
      </c>
      <c r="D338" s="37">
        <f>'[1]normalized binned'!BS339</f>
        <v>-12.336631623287321</v>
      </c>
      <c r="E338" s="37">
        <f>'[1]normalized binned'!BT339</f>
        <v>2.3225895440193423</v>
      </c>
      <c r="F338" s="37">
        <f>'[1]normalized binned'!BU339</f>
        <v>46.719321624873452</v>
      </c>
      <c r="G338" s="37">
        <f>'[1]normalized binned'!BV339</f>
        <v>19.043692534503833</v>
      </c>
      <c r="H338" s="37">
        <f>'[1]normalized binned'!BW339</f>
        <v>29.423419694145267</v>
      </c>
      <c r="I338" s="37">
        <f>'[1]normalized binned'!BX339</f>
        <v>-26.720940521976321</v>
      </c>
      <c r="J338" s="37">
        <f>'[1]normalized binned'!BY339</f>
        <v>9.3318773363492369</v>
      </c>
      <c r="K338" s="37">
        <f>'[1]normalized binned'!BZ339</f>
        <v>-26.502666891317503</v>
      </c>
      <c r="L338" s="37">
        <f>'[1]normalized binned'!CA339</f>
        <v>12.258170951562535</v>
      </c>
      <c r="M338" s="37">
        <f>'[1]normalized binned'!CB339</f>
        <v>-7.6780471172089682</v>
      </c>
      <c r="N338" s="37">
        <f>'[1]normalized binned'!CC339</f>
        <v>18.75929171370845</v>
      </c>
      <c r="O338" s="37">
        <f>'[1]normalized binned'!CD339</f>
        <v>29.844030697765739</v>
      </c>
      <c r="P338" s="37">
        <f>'[1]normalized binned'!CE339</f>
        <v>58.720226291302311</v>
      </c>
      <c r="Q338" s="37">
        <f>'[1]normalized binned'!CF339</f>
        <v>38.896849219270905</v>
      </c>
      <c r="R338" s="38">
        <f>'[1]normalized binned'!CG339</f>
        <v>1.3509822920420937</v>
      </c>
      <c r="S338" s="38">
        <f>'[1]normalized binned'!CH339</f>
        <v>-15.611855279422912</v>
      </c>
      <c r="T338" s="38">
        <f>'[1]normalized binned'!CI339</f>
        <v>25.332560627278031</v>
      </c>
      <c r="U338" s="38">
        <f>'[1]normalized binned'!CJ339</f>
        <v>52.078235862675292</v>
      </c>
      <c r="V338" s="38">
        <f>'[1]normalized binned'!CK339</f>
        <v>4.8967197979660977</v>
      </c>
      <c r="W338" s="38">
        <f>'[1]normalized binned'!CL339</f>
        <v>5.3559710270347223</v>
      </c>
      <c r="X338" s="38">
        <f>'[1]normalized binned'!CM339</f>
        <v>16.283441809773677</v>
      </c>
      <c r="Y338" s="38">
        <f>'[1]normalized binned'!CN339</f>
        <v>-36.754003675418119</v>
      </c>
      <c r="Z338" s="38">
        <f>'[1]normalized binned'!CO339</f>
        <v>-2.3632281437933269</v>
      </c>
      <c r="AA338" s="38">
        <f>'[1]normalized binned'!CP339</f>
        <v>24.920714405736923</v>
      </c>
      <c r="AB338" s="39">
        <f>'[1]normalized binned'!CQ339</f>
        <v>-46.053858393186189</v>
      </c>
      <c r="AC338" s="39">
        <f>'[1]normalized binned'!CR339</f>
        <v>-21.960152275495425</v>
      </c>
      <c r="AD338" s="39">
        <f>'[1]normalized binned'!CS339</f>
        <v>-9.8529118927272279</v>
      </c>
      <c r="AE338" s="39">
        <f>'[1]normalized binned'!CT339</f>
        <v>35.207593643037093</v>
      </c>
      <c r="AF338" s="39">
        <f>'[1]normalized binned'!CU339</f>
        <v>5.0158337372166137</v>
      </c>
      <c r="AG338" s="39">
        <f>'[1]normalized binned'!CV339</f>
        <v>-28.133558080293174</v>
      </c>
      <c r="AH338" s="39">
        <f>'[1]normalized binned'!CW339</f>
        <v>-13.894664887455841</v>
      </c>
      <c r="AI338" s="39">
        <f>'[1]normalized binned'!CX339</f>
        <v>-6.1842411717846186</v>
      </c>
      <c r="AJ338" s="40">
        <f>'[1]normalized binned'!CY339</f>
        <v>48.341605252275315</v>
      </c>
      <c r="AK338" s="40">
        <f>'[1]normalized binned'!CZ339</f>
        <v>47.205888084380121</v>
      </c>
      <c r="AL338" s="40">
        <f>'[1]normalized binned'!DA339</f>
        <v>-38.293826760828537</v>
      </c>
      <c r="AM338" s="40">
        <f>'[1]normalized binned'!DB339</f>
        <v>8.6474164912027405</v>
      </c>
      <c r="AN338" s="52"/>
      <c r="AO338" s="52"/>
      <c r="AP338" s="52"/>
      <c r="AQ338" s="52"/>
      <c r="AR338" s="52"/>
      <c r="AS338" s="52"/>
      <c r="AT338" s="52"/>
      <c r="AU338" s="52"/>
      <c r="AV338" s="52"/>
      <c r="AW338" s="52"/>
      <c r="AX338" s="52"/>
      <c r="AY338" s="52"/>
      <c r="AZ338" s="52"/>
      <c r="BA338" s="52"/>
      <c r="BB338" s="52"/>
      <c r="BC338" s="52"/>
      <c r="BD338" s="52"/>
      <c r="BE338" s="52"/>
      <c r="BF338" s="52"/>
    </row>
    <row r="339" spans="2:58" x14ac:dyDescent="0.25">
      <c r="B339" s="37">
        <f>'[1]normalized binned'!BQ340</f>
        <v>8.9195750752353113</v>
      </c>
      <c r="C339" s="37">
        <f>'[1]normalized binned'!BR340</f>
        <v>17.007171470778694</v>
      </c>
      <c r="D339" s="37">
        <f>'[1]normalized binned'!BS340</f>
        <v>-12.4762268701661</v>
      </c>
      <c r="E339" s="37">
        <f>'[1]normalized binned'!BT340</f>
        <v>-18.273163058845974</v>
      </c>
      <c r="F339" s="37">
        <f>'[1]normalized binned'!BU340</f>
        <v>23.769646071728943</v>
      </c>
      <c r="G339" s="37">
        <f>'[1]normalized binned'!BV340</f>
        <v>26.129245184190822</v>
      </c>
      <c r="H339" s="37">
        <f>'[1]normalized binned'!BW340</f>
        <v>27.384811757049118</v>
      </c>
      <c r="I339" s="37">
        <f>'[1]normalized binned'!BX340</f>
        <v>-6.6887619063154276</v>
      </c>
      <c r="J339" s="37">
        <f>'[1]normalized binned'!BY340</f>
        <v>-19.143454570631206</v>
      </c>
      <c r="K339" s="37">
        <f>'[1]normalized binned'!BZ340</f>
        <v>-5.12224639121529</v>
      </c>
      <c r="L339" s="37">
        <f>'[1]normalized binned'!CA340</f>
        <v>17.300699520592886</v>
      </c>
      <c r="M339" s="37">
        <f>'[1]normalized binned'!CB340</f>
        <v>-6.9393852356494135</v>
      </c>
      <c r="N339" s="37">
        <f>'[1]normalized binned'!CC340</f>
        <v>11.310552639434801</v>
      </c>
      <c r="O339" s="37">
        <f>'[1]normalized binned'!CD340</f>
        <v>9.3539272777592757</v>
      </c>
      <c r="P339" s="37">
        <f>'[1]normalized binned'!CE340</f>
        <v>13.297751109970875</v>
      </c>
      <c r="Q339" s="37">
        <f>'[1]normalized binned'!CF340</f>
        <v>6.2178053543756517</v>
      </c>
      <c r="R339" s="38">
        <f>'[1]normalized binned'!CG340</f>
        <v>11.144746141592247</v>
      </c>
      <c r="S339" s="38">
        <f>'[1]normalized binned'!CH340</f>
        <v>-15.744119173529953</v>
      </c>
      <c r="T339" s="38">
        <f>'[1]normalized binned'!CI340</f>
        <v>15.096368912467245</v>
      </c>
      <c r="U339" s="38">
        <f>'[1]normalized binned'!CJ340</f>
        <v>50.267518722466953</v>
      </c>
      <c r="V339" s="38">
        <f>'[1]normalized binned'!CK340</f>
        <v>1.8778224636819782</v>
      </c>
      <c r="W339" s="38">
        <f>'[1]normalized binned'!CL340</f>
        <v>10.847416147214357</v>
      </c>
      <c r="X339" s="38">
        <f>'[1]normalized binned'!CM340</f>
        <v>8.1803408342249213</v>
      </c>
      <c r="Y339" s="38">
        <f>'[1]normalized binned'!CN340</f>
        <v>-18.147048280486526</v>
      </c>
      <c r="Z339" s="38">
        <f>'[1]normalized binned'!CO340</f>
        <v>-33.783396713849704</v>
      </c>
      <c r="AA339" s="38">
        <f>'[1]normalized binned'!CP340</f>
        <v>18.467316493419425</v>
      </c>
      <c r="AB339" s="39">
        <f>'[1]normalized binned'!CQ340</f>
        <v>-6.5009751862979215</v>
      </c>
      <c r="AC339" s="39">
        <f>'[1]normalized binned'!CR340</f>
        <v>-1.8689758850244349</v>
      </c>
      <c r="AD339" s="39">
        <f>'[1]normalized binned'!CS340</f>
        <v>-2.4506009930257591</v>
      </c>
      <c r="AE339" s="39">
        <f>'[1]normalized binned'!CT340</f>
        <v>39.965116474633412</v>
      </c>
      <c r="AF339" s="39">
        <f>'[1]normalized binned'!CU340</f>
        <v>18.366807919151004</v>
      </c>
      <c r="AG339" s="39">
        <f>'[1]normalized binned'!CV340</f>
        <v>9.6208972783607418</v>
      </c>
      <c r="AH339" s="39">
        <f>'[1]normalized binned'!CW340</f>
        <v>-14.533211324050038</v>
      </c>
      <c r="AI339" s="39">
        <f>'[1]normalized binned'!CX340</f>
        <v>-22.851863473865958</v>
      </c>
      <c r="AJ339" s="40">
        <f>'[1]normalized binned'!CY340</f>
        <v>35.035117369821634</v>
      </c>
      <c r="AK339" s="40">
        <f>'[1]normalized binned'!CZ340</f>
        <v>2.5519037086134553</v>
      </c>
      <c r="AL339" s="40">
        <f>'[1]normalized binned'!DA340</f>
        <v>-39.248840565655669</v>
      </c>
      <c r="AM339" s="40">
        <f>'[1]normalized binned'!DB340</f>
        <v>25.602174053531623</v>
      </c>
      <c r="AN339" s="52"/>
      <c r="AO339" s="52"/>
      <c r="AP339" s="52"/>
      <c r="AQ339" s="52"/>
      <c r="AR339" s="52"/>
      <c r="AS339" s="52"/>
      <c r="AT339" s="52"/>
      <c r="AU339" s="52"/>
      <c r="AV339" s="52"/>
      <c r="AW339" s="52"/>
      <c r="AX339" s="52"/>
      <c r="AY339" s="52"/>
      <c r="AZ339" s="52"/>
      <c r="BA339" s="52"/>
      <c r="BB339" s="52"/>
      <c r="BC339" s="52"/>
      <c r="BD339" s="52"/>
      <c r="BE339" s="52"/>
      <c r="BF339" s="52"/>
    </row>
    <row r="340" spans="2:58" x14ac:dyDescent="0.25">
      <c r="B340" s="37">
        <f>'[1]normalized binned'!BQ341</f>
        <v>-6.2502356466757689</v>
      </c>
      <c r="C340" s="37">
        <f>'[1]normalized binned'!BR341</f>
        <v>35.078324713386564</v>
      </c>
      <c r="D340" s="37">
        <f>'[1]normalized binned'!BS341</f>
        <v>-0.82316641733457763</v>
      </c>
      <c r="E340" s="37">
        <f>'[1]normalized binned'!BT341</f>
        <v>-20.754683048498482</v>
      </c>
      <c r="F340" s="37">
        <f>'[1]normalized binned'!BU341</f>
        <v>37.278777904848013</v>
      </c>
      <c r="G340" s="37">
        <f>'[1]normalized binned'!BV341</f>
        <v>20.373456255178176</v>
      </c>
      <c r="H340" s="37">
        <f>'[1]normalized binned'!BW341</f>
        <v>18.924469446515708</v>
      </c>
      <c r="I340" s="37">
        <f>'[1]normalized binned'!BX341</f>
        <v>-0.65428397942642391</v>
      </c>
      <c r="J340" s="37">
        <f>'[1]normalized binned'!BY341</f>
        <v>-10.038094022614246</v>
      </c>
      <c r="K340" s="37">
        <f>'[1]normalized binned'!BZ341</f>
        <v>18.619746308567777</v>
      </c>
      <c r="L340" s="37">
        <f>'[1]normalized binned'!CA341</f>
        <v>25.585010835008969</v>
      </c>
      <c r="M340" s="37">
        <f>'[1]normalized binned'!CB341</f>
        <v>18.065469465113836</v>
      </c>
      <c r="N340" s="37">
        <f>'[1]normalized binned'!CC341</f>
        <v>14.293343531765972</v>
      </c>
      <c r="O340" s="37">
        <f>'[1]normalized binned'!CD341</f>
        <v>-5.4685351412365666</v>
      </c>
      <c r="P340" s="37">
        <f>'[1]normalized binned'!CE341</f>
        <v>-16.902937870304925</v>
      </c>
      <c r="Q340" s="37">
        <f>'[1]normalized binned'!CF341</f>
        <v>3.0540132358104133</v>
      </c>
      <c r="R340" s="38">
        <f>'[1]normalized binned'!CG341</f>
        <v>6.1220796513514237</v>
      </c>
      <c r="S340" s="38">
        <f>'[1]normalized binned'!CH341</f>
        <v>8.1838626651398734</v>
      </c>
      <c r="T340" s="38">
        <f>'[1]normalized binned'!CI341</f>
        <v>-15.566227535255262</v>
      </c>
      <c r="U340" s="38">
        <f>'[1]normalized binned'!CJ341</f>
        <v>9.1321208938372234</v>
      </c>
      <c r="V340" s="38">
        <f>'[1]normalized binned'!CK341</f>
        <v>8.3494313499716704</v>
      </c>
      <c r="W340" s="38">
        <f>'[1]normalized binned'!CL341</f>
        <v>18.830057435745648</v>
      </c>
      <c r="X340" s="38">
        <f>'[1]normalized binned'!CM341</f>
        <v>-3.268427692589718</v>
      </c>
      <c r="Y340" s="38">
        <f>'[1]normalized binned'!CN341</f>
        <v>1.0655200307084449</v>
      </c>
      <c r="Z340" s="38">
        <f>'[1]normalized binned'!CO341</f>
        <v>-36.232185225793252</v>
      </c>
      <c r="AA340" s="38">
        <f>'[1]normalized binned'!CP341</f>
        <v>39.787200076394825</v>
      </c>
      <c r="AB340" s="39">
        <f>'[1]normalized binned'!CQ341</f>
        <v>21.593943390508699</v>
      </c>
      <c r="AC340" s="39">
        <f>'[1]normalized binned'!CR341</f>
        <v>12.576647905834115</v>
      </c>
      <c r="AD340" s="39">
        <f>'[1]normalized binned'!CS341</f>
        <v>-8.4857695130277406</v>
      </c>
      <c r="AE340" s="39">
        <f>'[1]normalized binned'!CT341</f>
        <v>32.205338462085464</v>
      </c>
      <c r="AF340" s="39">
        <f>'[1]normalized binned'!CU341</f>
        <v>44.808031114578817</v>
      </c>
      <c r="AG340" s="39">
        <f>'[1]normalized binned'!CV341</f>
        <v>42.258441552679486</v>
      </c>
      <c r="AH340" s="39">
        <f>'[1]normalized binned'!CW341</f>
        <v>-42.434309021074213</v>
      </c>
      <c r="AI340" s="39">
        <f>'[1]normalized binned'!CX341</f>
        <v>-67.254871823099236</v>
      </c>
      <c r="AJ340" s="40">
        <f>'[1]normalized binned'!CY341</f>
        <v>-4.24554603698415</v>
      </c>
      <c r="AK340" s="40">
        <f>'[1]normalized binned'!CZ341</f>
        <v>-19.484546250187755</v>
      </c>
      <c r="AL340" s="40">
        <f>'[1]normalized binned'!DA341</f>
        <v>-34.860317396934448</v>
      </c>
      <c r="AM340" s="40">
        <f>'[1]normalized binned'!DB341</f>
        <v>-26.418474124879641</v>
      </c>
      <c r="AN340" s="52"/>
      <c r="AO340" s="52"/>
      <c r="AP340" s="52"/>
      <c r="AQ340" s="52"/>
      <c r="AR340" s="52"/>
      <c r="AS340" s="52"/>
      <c r="AT340" s="52"/>
      <c r="AU340" s="52"/>
      <c r="AV340" s="52"/>
      <c r="AW340" s="52"/>
      <c r="AX340" s="52"/>
      <c r="AY340" s="52"/>
      <c r="AZ340" s="52"/>
      <c r="BA340" s="52"/>
      <c r="BB340" s="52"/>
      <c r="BC340" s="52"/>
      <c r="BD340" s="52"/>
      <c r="BE340" s="52"/>
      <c r="BF340" s="52"/>
    </row>
    <row r="341" spans="2:58" x14ac:dyDescent="0.25">
      <c r="B341" s="37">
        <f>'[1]normalized binned'!BQ342</f>
        <v>30.720440427855515</v>
      </c>
      <c r="C341" s="37">
        <f>'[1]normalized binned'!BR342</f>
        <v>26.247389189308393</v>
      </c>
      <c r="D341" s="37">
        <f>'[1]normalized binned'!BS342</f>
        <v>-14.987925545594424</v>
      </c>
      <c r="E341" s="37">
        <f>'[1]normalized binned'!BT342</f>
        <v>-14.022366138552217</v>
      </c>
      <c r="F341" s="37">
        <f>'[1]normalized binned'!BU342</f>
        <v>34.84136116161303</v>
      </c>
      <c r="G341" s="37">
        <f>'[1]normalized binned'!BV342</f>
        <v>3.8508018257711338</v>
      </c>
      <c r="H341" s="37">
        <f>'[1]normalized binned'!BW342</f>
        <v>28.69661206026425</v>
      </c>
      <c r="I341" s="37">
        <f>'[1]normalized binned'!BX342</f>
        <v>-20.895450488079835</v>
      </c>
      <c r="J341" s="37">
        <f>'[1]normalized binned'!BY342</f>
        <v>-1.6867055047142765</v>
      </c>
      <c r="K341" s="37">
        <f>'[1]normalized binned'!BZ342</f>
        <v>17.711782608176424</v>
      </c>
      <c r="L341" s="37">
        <f>'[1]normalized binned'!CA342</f>
        <v>51.382730430327562</v>
      </c>
      <c r="M341" s="37">
        <f>'[1]normalized binned'!CB342</f>
        <v>10.849714691226033</v>
      </c>
      <c r="N341" s="37">
        <f>'[1]normalized binned'!CC342</f>
        <v>13.391801380701239</v>
      </c>
      <c r="O341" s="37">
        <f>'[1]normalized binned'!CD342</f>
        <v>-14.3059274704966</v>
      </c>
      <c r="P341" s="37">
        <f>'[1]normalized binned'!CE342</f>
        <v>3.894777260789978</v>
      </c>
      <c r="Q341" s="37">
        <f>'[1]normalized binned'!CF342</f>
        <v>15.730034641201833</v>
      </c>
      <c r="R341" s="38">
        <f>'[1]normalized binned'!CG342</f>
        <v>-15.332211834383703</v>
      </c>
      <c r="S341" s="38">
        <f>'[1]normalized binned'!CH342</f>
        <v>0.53113468900270933</v>
      </c>
      <c r="T341" s="38">
        <f>'[1]normalized binned'!CI342</f>
        <v>-27.868046958692776</v>
      </c>
      <c r="U341" s="38">
        <f>'[1]normalized binned'!CJ342</f>
        <v>23.271575989970721</v>
      </c>
      <c r="V341" s="38">
        <f>'[1]normalized binned'!CK342</f>
        <v>15.813073578168591</v>
      </c>
      <c r="W341" s="38">
        <f>'[1]normalized binned'!CL342</f>
        <v>19.985669079738674</v>
      </c>
      <c r="X341" s="38">
        <f>'[1]normalized binned'!CM342</f>
        <v>24.694710305749101</v>
      </c>
      <c r="Y341" s="38">
        <f>'[1]normalized binned'!CN342</f>
        <v>-13.045988991662458</v>
      </c>
      <c r="Z341" s="38">
        <f>'[1]normalized binned'!CO342</f>
        <v>59.637920975630358</v>
      </c>
      <c r="AA341" s="38">
        <f>'[1]normalized binned'!CP342</f>
        <v>14.799643320281255</v>
      </c>
      <c r="AB341" s="39">
        <f>'[1]normalized binned'!CQ342</f>
        <v>-1.8899740233323357</v>
      </c>
      <c r="AC341" s="39">
        <f>'[1]normalized binned'!CR342</f>
        <v>40.07996579016956</v>
      </c>
      <c r="AD341" s="39">
        <f>'[1]normalized binned'!CS342</f>
        <v>-9.9328508673156364</v>
      </c>
      <c r="AE341" s="39">
        <f>'[1]normalized binned'!CT342</f>
        <v>19.259292621058016</v>
      </c>
      <c r="AF341" s="39">
        <f>'[1]normalized binned'!CU342</f>
        <v>22.405513588271383</v>
      </c>
      <c r="AG341" s="39">
        <f>'[1]normalized binned'!CV342</f>
        <v>38.840772929221018</v>
      </c>
      <c r="AH341" s="39">
        <f>'[1]normalized binned'!CW342</f>
        <v>-23.60543205076771</v>
      </c>
      <c r="AI341" s="39">
        <f>'[1]normalized binned'!CX342</f>
        <v>-5.9951932325366357</v>
      </c>
      <c r="AJ341" s="40">
        <f>'[1]normalized binned'!CY342</f>
        <v>13.840296449484649</v>
      </c>
      <c r="AK341" s="40">
        <f>'[1]normalized binned'!CZ342</f>
        <v>1.4215227816521914</v>
      </c>
      <c r="AL341" s="40">
        <f>'[1]normalized binned'!DA342</f>
        <v>-66.733174653881065</v>
      </c>
      <c r="AM341" s="40">
        <f>'[1]normalized binned'!DB342</f>
        <v>-46.031840870626979</v>
      </c>
      <c r="AN341" s="52"/>
      <c r="AO341" s="52"/>
      <c r="AP341" s="52"/>
      <c r="AQ341" s="52"/>
      <c r="AR341" s="52"/>
      <c r="AS341" s="52"/>
      <c r="AT341" s="52"/>
      <c r="AU341" s="52"/>
      <c r="AV341" s="52"/>
      <c r="AW341" s="52"/>
      <c r="AX341" s="52"/>
      <c r="AY341" s="52"/>
      <c r="AZ341" s="52"/>
      <c r="BA341" s="52"/>
      <c r="BB341" s="52"/>
      <c r="BC341" s="52"/>
      <c r="BD341" s="52"/>
      <c r="BE341" s="52"/>
      <c r="BF341" s="52"/>
    </row>
    <row r="342" spans="2:58" x14ac:dyDescent="0.25">
      <c r="B342" s="37">
        <f>'[1]normalized binned'!BQ343</f>
        <v>32.244477900148759</v>
      </c>
      <c r="C342" s="37">
        <f>'[1]normalized binned'!BR343</f>
        <v>5.8245661815300682</v>
      </c>
      <c r="D342" s="37">
        <f>'[1]normalized binned'!BS343</f>
        <v>-31.401710818660856</v>
      </c>
      <c r="E342" s="37">
        <f>'[1]normalized binned'!BT343</f>
        <v>9.1306199741037037</v>
      </c>
      <c r="F342" s="37">
        <f>'[1]normalized binned'!BU343</f>
        <v>14.442410103575266</v>
      </c>
      <c r="G342" s="37">
        <f>'[1]normalized binned'!BV343</f>
        <v>-7.6071246931144696</v>
      </c>
      <c r="H342" s="37">
        <f>'[1]normalized binned'!BW343</f>
        <v>19.873957235543912</v>
      </c>
      <c r="I342" s="37">
        <f>'[1]normalized binned'!BX343</f>
        <v>22.485403723584767</v>
      </c>
      <c r="J342" s="37">
        <f>'[1]normalized binned'!BY343</f>
        <v>-4.1847960801731947</v>
      </c>
      <c r="K342" s="37">
        <f>'[1]normalized binned'!BZ343</f>
        <v>40.726306147479903</v>
      </c>
      <c r="L342" s="37">
        <f>'[1]normalized binned'!CA343</f>
        <v>22.949767346184018</v>
      </c>
      <c r="M342" s="37">
        <f>'[1]normalized binned'!CB343</f>
        <v>-11.794875934841574</v>
      </c>
      <c r="N342" s="37">
        <f>'[1]normalized binned'!CC343</f>
        <v>-19.036460722649082</v>
      </c>
      <c r="O342" s="37">
        <f>'[1]normalized binned'!CD343</f>
        <v>-9.9316575123973898</v>
      </c>
      <c r="P342" s="37">
        <f>'[1]normalized binned'!CE343</f>
        <v>6.548726825911066</v>
      </c>
      <c r="Q342" s="37">
        <f>'[1]normalized binned'!CF343</f>
        <v>7.1547152417589919</v>
      </c>
      <c r="R342" s="38">
        <f>'[1]normalized binned'!CG343</f>
        <v>-40.98277395450323</v>
      </c>
      <c r="S342" s="38">
        <f>'[1]normalized binned'!CH343</f>
        <v>-13.105472208208127</v>
      </c>
      <c r="T342" s="38">
        <f>'[1]normalized binned'!CI343</f>
        <v>40.503504556208746</v>
      </c>
      <c r="U342" s="38">
        <f>'[1]normalized binned'!CJ343</f>
        <v>36.33036838108486</v>
      </c>
      <c r="V342" s="38">
        <f>'[1]normalized binned'!CK343</f>
        <v>36.135503717066996</v>
      </c>
      <c r="W342" s="38">
        <f>'[1]normalized binned'!CL343</f>
        <v>31.592382996868075</v>
      </c>
      <c r="X342" s="38">
        <f>'[1]normalized binned'!CM343</f>
        <v>19.242320368087842</v>
      </c>
      <c r="Y342" s="38">
        <f>'[1]normalized binned'!CN343</f>
        <v>-27.45273272297311</v>
      </c>
      <c r="Z342" s="38">
        <f>'[1]normalized binned'!CO343</f>
        <v>84.136797713327653</v>
      </c>
      <c r="AA342" s="38">
        <f>'[1]normalized binned'!CP343</f>
        <v>-54.447317430947109</v>
      </c>
      <c r="AB342" s="39">
        <f>'[1]normalized binned'!CQ343</f>
        <v>-35.327759933938822</v>
      </c>
      <c r="AC342" s="39">
        <f>'[1]normalized binned'!CR343</f>
        <v>38.406009304972592</v>
      </c>
      <c r="AD342" s="39">
        <f>'[1]normalized binned'!CS343</f>
        <v>7.8033630450872797</v>
      </c>
      <c r="AE342" s="39">
        <f>'[1]normalized binned'!CT343</f>
        <v>14.595749894283465</v>
      </c>
      <c r="AF342" s="39">
        <f>'[1]normalized binned'!CU343</f>
        <v>2.4826899081693905</v>
      </c>
      <c r="AG342" s="39">
        <f>'[1]normalized binned'!CV343</f>
        <v>45.260007048715323</v>
      </c>
      <c r="AH342" s="39">
        <f>'[1]normalized binned'!CW343</f>
        <v>-11.363303841784457</v>
      </c>
      <c r="AI342" s="39">
        <f>'[1]normalized binned'!CX343</f>
        <v>-4.9959766826101912</v>
      </c>
      <c r="AJ342" s="40">
        <f>'[1]normalized binned'!CY343</f>
        <v>6.9652821707620172</v>
      </c>
      <c r="AK342" s="40">
        <f>'[1]normalized binned'!CZ343</f>
        <v>21.612322610271796</v>
      </c>
      <c r="AL342" s="40">
        <f>'[1]normalized binned'!DA343</f>
        <v>22.206042036269039</v>
      </c>
      <c r="AM342" s="40">
        <f>'[1]normalized binned'!DB343</f>
        <v>-23.377467681243836</v>
      </c>
      <c r="AN342" s="52"/>
      <c r="AO342" s="52"/>
      <c r="AP342" s="52"/>
      <c r="AQ342" s="52"/>
      <c r="AR342" s="52"/>
      <c r="AS342" s="52"/>
      <c r="AT342" s="52"/>
      <c r="AU342" s="52"/>
      <c r="AV342" s="52"/>
      <c r="AW342" s="52"/>
      <c r="AX342" s="52"/>
      <c r="AY342" s="52"/>
      <c r="AZ342" s="52"/>
      <c r="BA342" s="52"/>
      <c r="BB342" s="52"/>
      <c r="BC342" s="52"/>
      <c r="BD342" s="52"/>
      <c r="BE342" s="52"/>
      <c r="BF342" s="52"/>
    </row>
    <row r="343" spans="2:58" x14ac:dyDescent="0.25">
      <c r="B343" s="37">
        <f>'[1]normalized binned'!BQ344</f>
        <v>-4.1024858462264895</v>
      </c>
      <c r="C343" s="37">
        <f>'[1]normalized binned'!BR344</f>
        <v>10.686872794028748</v>
      </c>
      <c r="D343" s="37">
        <f>'[1]normalized binned'!BS344</f>
        <v>-10.938546276609955</v>
      </c>
      <c r="E343" s="37">
        <f>'[1]normalized binned'!BT344</f>
        <v>5.8198415636406082</v>
      </c>
      <c r="F343" s="37">
        <f>'[1]normalized binned'!BU344</f>
        <v>22.322481896544065</v>
      </c>
      <c r="G343" s="37">
        <f>'[1]normalized binned'!BV344</f>
        <v>-7.4598116317473178</v>
      </c>
      <c r="H343" s="37">
        <f>'[1]normalized binned'!BW344</f>
        <v>19.774049893264628</v>
      </c>
      <c r="I343" s="37">
        <f>'[1]normalized binned'!BX344</f>
        <v>57.647811173933917</v>
      </c>
      <c r="J343" s="37">
        <f>'[1]normalized binned'!BY344</f>
        <v>-1.3699453502310388</v>
      </c>
      <c r="K343" s="37">
        <f>'[1]normalized binned'!BZ344</f>
        <v>51.208118428018743</v>
      </c>
      <c r="L343" s="37">
        <f>'[1]normalized binned'!CA344</f>
        <v>-26.808705415737997</v>
      </c>
      <c r="M343" s="37">
        <f>'[1]normalized binned'!CB344</f>
        <v>27.767601271946386</v>
      </c>
      <c r="N343" s="37">
        <f>'[1]normalized binned'!CC344</f>
        <v>26.522419615851966</v>
      </c>
      <c r="O343" s="37">
        <f>'[1]normalized binned'!CD344</f>
        <v>11.22185556597147</v>
      </c>
      <c r="P343" s="37">
        <f>'[1]normalized binned'!CE344</f>
        <v>23.719049144118671</v>
      </c>
      <c r="Q343" s="37">
        <f>'[1]normalized binned'!CF344</f>
        <v>3.325888310570762</v>
      </c>
      <c r="R343" s="38">
        <f>'[1]normalized binned'!CG344</f>
        <v>-9.6930776039026547</v>
      </c>
      <c r="S343" s="38">
        <f>'[1]normalized binned'!CH344</f>
        <v>-27.703748943365028</v>
      </c>
      <c r="T343" s="38">
        <f>'[1]normalized binned'!CI344</f>
        <v>30.256693522733443</v>
      </c>
      <c r="U343" s="38">
        <f>'[1]normalized binned'!CJ344</f>
        <v>0.93852813209718811</v>
      </c>
      <c r="V343" s="38">
        <f>'[1]normalized binned'!CK344</f>
        <v>24.566493551197894</v>
      </c>
      <c r="W343" s="38">
        <f>'[1]normalized binned'!CL344</f>
        <v>39.524647925288811</v>
      </c>
      <c r="X343" s="38">
        <f>'[1]normalized binned'!CM344</f>
        <v>4.1947926693379571</v>
      </c>
      <c r="Y343" s="38">
        <f>'[1]normalized binned'!CN344</f>
        <v>-1.8827036238001753</v>
      </c>
      <c r="Z343" s="38">
        <f>'[1]normalized binned'!CO344</f>
        <v>44.430246815813582</v>
      </c>
      <c r="AA343" s="38">
        <f>'[1]normalized binned'!CP344</f>
        <v>-49.729091815792849</v>
      </c>
      <c r="AB343" s="39">
        <f>'[1]normalized binned'!CQ344</f>
        <v>-24.481009940111516</v>
      </c>
      <c r="AC343" s="39">
        <f>'[1]normalized binned'!CR344</f>
        <v>31.765126152525823</v>
      </c>
      <c r="AD343" s="39">
        <f>'[1]normalized binned'!CS344</f>
        <v>13.912652834822186</v>
      </c>
      <c r="AE343" s="39">
        <f>'[1]normalized binned'!CT344</f>
        <v>22.05220420113147</v>
      </c>
      <c r="AF343" s="39">
        <f>'[1]normalized binned'!CU344</f>
        <v>-5.1627645316413915</v>
      </c>
      <c r="AG343" s="39">
        <f>'[1]normalized binned'!CV344</f>
        <v>16.268212895055491</v>
      </c>
      <c r="AH343" s="39">
        <f>'[1]normalized binned'!CW344</f>
        <v>18.550095810996389</v>
      </c>
      <c r="AI343" s="39">
        <f>'[1]normalized binned'!CX344</f>
        <v>-85.501022959307733</v>
      </c>
      <c r="AJ343" s="40">
        <f>'[1]normalized binned'!CY344</f>
        <v>11.791022461267669</v>
      </c>
      <c r="AK343" s="40">
        <f>'[1]normalized binned'!CZ344</f>
        <v>21.272924615911815</v>
      </c>
      <c r="AL343" s="40">
        <f>'[1]normalized binned'!DA344</f>
        <v>51.798892333757351</v>
      </c>
      <c r="AM343" s="40">
        <f>'[1]normalized binned'!DB344</f>
        <v>-6.1293703446266754</v>
      </c>
      <c r="AN343" s="52"/>
      <c r="AO343" s="52"/>
      <c r="AP343" s="52"/>
      <c r="AQ343" s="52"/>
      <c r="AR343" s="52"/>
      <c r="AS343" s="52"/>
      <c r="AT343" s="52"/>
      <c r="AU343" s="52"/>
      <c r="AV343" s="52"/>
      <c r="AW343" s="52"/>
      <c r="AX343" s="52"/>
      <c r="AY343" s="52"/>
      <c r="AZ343" s="52"/>
      <c r="BA343" s="52"/>
      <c r="BB343" s="52"/>
      <c r="BC343" s="52"/>
      <c r="BD343" s="52"/>
      <c r="BE343" s="52"/>
      <c r="BF343" s="52"/>
    </row>
    <row r="344" spans="2:58" x14ac:dyDescent="0.25">
      <c r="B344" s="37">
        <f>'[1]normalized binned'!BQ345</f>
        <v>-43.937669156062761</v>
      </c>
      <c r="C344" s="37">
        <f>'[1]normalized binned'!BR345</f>
        <v>-19.170965771389483</v>
      </c>
      <c r="D344" s="37">
        <f>'[1]normalized binned'!BS345</f>
        <v>-11.345214624460802</v>
      </c>
      <c r="E344" s="37">
        <f>'[1]normalized binned'!BT345</f>
        <v>12.108613596383506</v>
      </c>
      <c r="F344" s="37">
        <f>'[1]normalized binned'!BU345</f>
        <v>35.817856416305062</v>
      </c>
      <c r="G344" s="37">
        <f>'[1]normalized binned'!BV345</f>
        <v>3.1081980336555635</v>
      </c>
      <c r="H344" s="37">
        <f>'[1]normalized binned'!BW345</f>
        <v>5.5483593744438942</v>
      </c>
      <c r="I344" s="37">
        <f>'[1]normalized binned'!BX345</f>
        <v>13.947836369962591</v>
      </c>
      <c r="J344" s="37">
        <f>'[1]normalized binned'!BY345</f>
        <v>-22.096098907106235</v>
      </c>
      <c r="K344" s="37">
        <f>'[1]normalized binned'!BZ345</f>
        <v>7.048991739749578</v>
      </c>
      <c r="L344" s="37">
        <f>'[1]normalized binned'!CA345</f>
        <v>-26.559092147702351</v>
      </c>
      <c r="M344" s="37">
        <f>'[1]normalized binned'!CB345</f>
        <v>17.587328067246229</v>
      </c>
      <c r="N344" s="37">
        <f>'[1]normalized binned'!CC345</f>
        <v>57.299919207409573</v>
      </c>
      <c r="O344" s="37">
        <f>'[1]normalized binned'!CD345</f>
        <v>-13.631607408854592</v>
      </c>
      <c r="P344" s="37">
        <f>'[1]normalized binned'!CE345</f>
        <v>21.314549762156204</v>
      </c>
      <c r="Q344" s="37">
        <f>'[1]normalized binned'!CF345</f>
        <v>28.451667977899952</v>
      </c>
      <c r="R344" s="38">
        <f>'[1]normalized binned'!CG345</f>
        <v>8.7898130483489947</v>
      </c>
      <c r="S344" s="38">
        <f>'[1]normalized binned'!CH345</f>
        <v>-5.3771902670725549</v>
      </c>
      <c r="T344" s="38">
        <f>'[1]normalized binned'!CI345</f>
        <v>-13.8488833659713</v>
      </c>
      <c r="U344" s="38">
        <f>'[1]normalized binned'!CJ345</f>
        <v>8.4529532116712982</v>
      </c>
      <c r="V344" s="38">
        <f>'[1]normalized binned'!CK345</f>
        <v>5.7043583896166901</v>
      </c>
      <c r="W344" s="38">
        <f>'[1]normalized binned'!CL345</f>
        <v>-1.2021292370783474</v>
      </c>
      <c r="X344" s="38">
        <f>'[1]normalized binned'!CM345</f>
        <v>39.368223717514212</v>
      </c>
      <c r="Y344" s="38">
        <f>'[1]normalized binned'!CN345</f>
        <v>-3.1564542373001352</v>
      </c>
      <c r="Z344" s="38">
        <f>'[1]normalized binned'!CO345</f>
        <v>-31.578423699020419</v>
      </c>
      <c r="AA344" s="38">
        <f>'[1]normalized binned'!CP345</f>
        <v>5.7690263630239684</v>
      </c>
      <c r="AB344" s="39">
        <f>'[1]normalized binned'!CQ345</f>
        <v>-37.782412384172048</v>
      </c>
      <c r="AC344" s="39">
        <f>'[1]normalized binned'!CR345</f>
        <v>20.059847132451754</v>
      </c>
      <c r="AD344" s="39">
        <f>'[1]normalized binned'!CS345</f>
        <v>-2.4044003860934762</v>
      </c>
      <c r="AE344" s="39">
        <f>'[1]normalized binned'!CT345</f>
        <v>45.97769100697694</v>
      </c>
      <c r="AF344" s="39">
        <f>'[1]normalized binned'!CU345</f>
        <v>-14.398320918156386</v>
      </c>
      <c r="AG344" s="39">
        <f>'[1]normalized binned'!CV345</f>
        <v>-33.864192834472391</v>
      </c>
      <c r="AH344" s="39">
        <f>'[1]normalized binned'!CW345</f>
        <v>52.117569650325187</v>
      </c>
      <c r="AI344" s="39">
        <f>'[1]normalized binned'!CX345</f>
        <v>-69.946110555347261</v>
      </c>
      <c r="AJ344" s="40">
        <f>'[1]normalized binned'!CY345</f>
        <v>-5.9614484421624887</v>
      </c>
      <c r="AK344" s="40">
        <f>'[1]normalized binned'!CZ345</f>
        <v>-11.650360791220042</v>
      </c>
      <c r="AL344" s="40">
        <f>'[1]normalized binned'!DA345</f>
        <v>-10.121697822602279</v>
      </c>
      <c r="AM344" s="40">
        <f>'[1]normalized binned'!DB345</f>
        <v>-40.502919729501272</v>
      </c>
      <c r="AN344" s="52"/>
      <c r="AO344" s="52"/>
      <c r="AP344" s="52"/>
      <c r="AQ344" s="52"/>
      <c r="AR344" s="52"/>
      <c r="AS344" s="52"/>
      <c r="AT344" s="52"/>
      <c r="AU344" s="52"/>
      <c r="AV344" s="52"/>
      <c r="AW344" s="52"/>
      <c r="AX344" s="52"/>
      <c r="AY344" s="52"/>
      <c r="AZ344" s="52"/>
      <c r="BA344" s="52"/>
      <c r="BB344" s="52"/>
      <c r="BC344" s="52"/>
      <c r="BD344" s="52"/>
      <c r="BE344" s="52"/>
      <c r="BF344" s="52"/>
    </row>
    <row r="345" spans="2:58" x14ac:dyDescent="0.25">
      <c r="B345" s="37">
        <f>'[1]normalized binned'!BQ346</f>
        <v>-39.831221775065671</v>
      </c>
      <c r="C345" s="37">
        <f>'[1]normalized binned'!BR346</f>
        <v>-32.996380023183086</v>
      </c>
      <c r="D345" s="37">
        <f>'[1]normalized binned'!BS346</f>
        <v>4.5191003795360878</v>
      </c>
      <c r="E345" s="37">
        <f>'[1]normalized binned'!BT346</f>
        <v>16.912152384536249</v>
      </c>
      <c r="F345" s="37">
        <f>'[1]normalized binned'!BU346</f>
        <v>15.527996097280068</v>
      </c>
      <c r="G345" s="37">
        <f>'[1]normalized binned'!BV346</f>
        <v>14.37733827588451</v>
      </c>
      <c r="H345" s="37">
        <f>'[1]normalized binned'!BW346</f>
        <v>-36.628011302965589</v>
      </c>
      <c r="I345" s="37">
        <f>'[1]normalized binned'!BX346</f>
        <v>-9.6104247157605727</v>
      </c>
      <c r="J345" s="37">
        <f>'[1]normalized binned'!BY346</f>
        <v>-23.448559025268672</v>
      </c>
      <c r="K345" s="37">
        <f>'[1]normalized binned'!BZ346</f>
        <v>0.65700448332185957</v>
      </c>
      <c r="L345" s="37">
        <f>'[1]normalized binned'!CA346</f>
        <v>-6.3134032897783499</v>
      </c>
      <c r="M345" s="37">
        <f>'[1]normalized binned'!CB346</f>
        <v>-12.833420413009295</v>
      </c>
      <c r="N345" s="37">
        <f>'[1]normalized binned'!CC346</f>
        <v>56.048251383308681</v>
      </c>
      <c r="O345" s="37">
        <f>'[1]normalized binned'!CD346</f>
        <v>-14.581646155330594</v>
      </c>
      <c r="P345" s="37">
        <f>'[1]normalized binned'!CE346</f>
        <v>12.184463378615769</v>
      </c>
      <c r="Q345" s="37">
        <f>'[1]normalized binned'!CF346</f>
        <v>19.923974700271888</v>
      </c>
      <c r="R345" s="38">
        <f>'[1]normalized binned'!CG346</f>
        <v>-11.267153718619147</v>
      </c>
      <c r="S345" s="38">
        <f>'[1]normalized binned'!CH346</f>
        <v>12.120581716090999</v>
      </c>
      <c r="T345" s="38">
        <f>'[1]normalized binned'!CI346</f>
        <v>18.491860834577523</v>
      </c>
      <c r="U345" s="38">
        <f>'[1]normalized binned'!CJ346</f>
        <v>54.228906164588864</v>
      </c>
      <c r="V345" s="38">
        <f>'[1]normalized binned'!CK346</f>
        <v>-8.4826789007919352</v>
      </c>
      <c r="W345" s="38">
        <f>'[1]normalized binned'!CL346</f>
        <v>10.760797121764714</v>
      </c>
      <c r="X345" s="38">
        <f>'[1]normalized binned'!CM346</f>
        <v>51.510256031199738</v>
      </c>
      <c r="Y345" s="38">
        <f>'[1]normalized binned'!CN346</f>
        <v>-48.721475929997737</v>
      </c>
      <c r="Z345" s="38">
        <f>'[1]normalized binned'!CO346</f>
        <v>-59.731124358614018</v>
      </c>
      <c r="AA345" s="38">
        <f>'[1]normalized binned'!CP346</f>
        <v>13.813675495022405</v>
      </c>
      <c r="AB345" s="39">
        <f>'[1]normalized binned'!CQ346</f>
        <v>-21.684827269800763</v>
      </c>
      <c r="AC345" s="39">
        <f>'[1]normalized binned'!CR346</f>
        <v>-12.618253236443113</v>
      </c>
      <c r="AD345" s="39">
        <f>'[1]normalized binned'!CS346</f>
        <v>-10.80369797437101</v>
      </c>
      <c r="AE345" s="39">
        <f>'[1]normalized binned'!CT346</f>
        <v>39.972196924908921</v>
      </c>
      <c r="AF345" s="39">
        <f>'[1]normalized binned'!CU346</f>
        <v>8.6228118525705479</v>
      </c>
      <c r="AG345" s="39">
        <f>'[1]normalized binned'!CV346</f>
        <v>-15.173234159125975</v>
      </c>
      <c r="AH345" s="39">
        <f>'[1]normalized binned'!CW346</f>
        <v>3.2663378812763302</v>
      </c>
      <c r="AI345" s="39">
        <f>'[1]normalized binned'!CX346</f>
        <v>-47.885330348189356</v>
      </c>
      <c r="AJ345" s="40">
        <f>'[1]normalized binned'!CY346</f>
        <v>-24.570397373507401</v>
      </c>
      <c r="AK345" s="40">
        <f>'[1]normalized binned'!CZ346</f>
        <v>-9.8769104715695324</v>
      </c>
      <c r="AL345" s="40">
        <f>'[1]normalized binned'!DA346</f>
        <v>-36.208792305805453</v>
      </c>
      <c r="AM345" s="40">
        <f>'[1]normalized binned'!DB346</f>
        <v>-25.445687073120958</v>
      </c>
      <c r="AN345" s="52"/>
      <c r="AO345" s="52"/>
      <c r="AP345" s="52"/>
      <c r="AQ345" s="52"/>
      <c r="AR345" s="52"/>
      <c r="AS345" s="52"/>
      <c r="AT345" s="52"/>
      <c r="AU345" s="52"/>
      <c r="AV345" s="52"/>
      <c r="AW345" s="52"/>
      <c r="AX345" s="52"/>
      <c r="AY345" s="52"/>
      <c r="AZ345" s="52"/>
      <c r="BA345" s="52"/>
      <c r="BB345" s="52"/>
      <c r="BC345" s="52"/>
      <c r="BD345" s="52"/>
      <c r="BE345" s="52"/>
      <c r="BF345" s="52"/>
    </row>
    <row r="346" spans="2:58" x14ac:dyDescent="0.25">
      <c r="B346" s="37">
        <f>'[1]normalized binned'!BQ347</f>
        <v>-9.3937987105931349</v>
      </c>
      <c r="C346" s="37">
        <f>'[1]normalized binned'!BR347</f>
        <v>17.175452603626475</v>
      </c>
      <c r="D346" s="37">
        <f>'[1]normalized binned'!BS347</f>
        <v>13.899557052305607</v>
      </c>
      <c r="E346" s="37">
        <f>'[1]normalized binned'!BT347</f>
        <v>-1.9385659488877263</v>
      </c>
      <c r="F346" s="37">
        <f>'[1]normalized binned'!BU347</f>
        <v>-11.122829686626654</v>
      </c>
      <c r="G346" s="37">
        <f>'[1]normalized binned'!BV347</f>
        <v>39.394423627349006</v>
      </c>
      <c r="H346" s="37">
        <f>'[1]normalized binned'!BW347</f>
        <v>2.9476242386022449</v>
      </c>
      <c r="I346" s="37">
        <f>'[1]normalized binned'!BX347</f>
        <v>-25.019072789887694</v>
      </c>
      <c r="J346" s="37">
        <f>'[1]normalized binned'!BY347</f>
        <v>9.065421097578529</v>
      </c>
      <c r="K346" s="37">
        <f>'[1]normalized binned'!BZ347</f>
        <v>2.6723514090675007</v>
      </c>
      <c r="L346" s="37">
        <f>'[1]normalized binned'!CA347</f>
        <v>13.822275993560313</v>
      </c>
      <c r="M346" s="37">
        <f>'[1]normalized binned'!CB347</f>
        <v>10.674461998085292</v>
      </c>
      <c r="N346" s="37">
        <f>'[1]normalized binned'!CC347</f>
        <v>28.9362354577218</v>
      </c>
      <c r="O346" s="37">
        <f>'[1]normalized binned'!CD347</f>
        <v>-11.315602291143437</v>
      </c>
      <c r="P346" s="37">
        <f>'[1]normalized binned'!CE347</f>
        <v>7.5116658488971977</v>
      </c>
      <c r="Q346" s="37">
        <f>'[1]normalized binned'!CF347</f>
        <v>20.141587539732299</v>
      </c>
      <c r="R346" s="38">
        <f>'[1]normalized binned'!CG347</f>
        <v>13.479021889639107</v>
      </c>
      <c r="S346" s="38">
        <f>'[1]normalized binned'!CH347</f>
        <v>14.968634751716076</v>
      </c>
      <c r="T346" s="38">
        <f>'[1]normalized binned'!CI347</f>
        <v>44.301478545938011</v>
      </c>
      <c r="U346" s="38">
        <f>'[1]normalized binned'!CJ347</f>
        <v>53.180095951217893</v>
      </c>
      <c r="V346" s="38">
        <f>'[1]normalized binned'!CK347</f>
        <v>-37.656836392369364</v>
      </c>
      <c r="W346" s="38">
        <f>'[1]normalized binned'!CL347</f>
        <v>53.714160727875822</v>
      </c>
      <c r="X346" s="38">
        <f>'[1]normalized binned'!CM347</f>
        <v>27.48830037378211</v>
      </c>
      <c r="Y346" s="38">
        <f>'[1]normalized binned'!CN347</f>
        <v>-7.4359775250608031</v>
      </c>
      <c r="Z346" s="38">
        <f>'[1]normalized binned'!CO347</f>
        <v>-1.939759493581807</v>
      </c>
      <c r="AA346" s="38">
        <f>'[1]normalized binned'!CP347</f>
        <v>-24.156676675139071</v>
      </c>
      <c r="AB346" s="39">
        <f>'[1]normalized binned'!CQ347</f>
        <v>9.0814132149438294</v>
      </c>
      <c r="AC346" s="39">
        <f>'[1]normalized binned'!CR347</f>
        <v>-21.669323389377887</v>
      </c>
      <c r="AD346" s="39">
        <f>'[1]normalized binned'!CS347</f>
        <v>7.8401347533401893</v>
      </c>
      <c r="AE346" s="39">
        <f>'[1]normalized binned'!CT347</f>
        <v>11.173823791410735</v>
      </c>
      <c r="AF346" s="39">
        <f>'[1]normalized binned'!CU347</f>
        <v>21.019027277685389</v>
      </c>
      <c r="AG346" s="39">
        <f>'[1]normalized binned'!CV347</f>
        <v>31.41524832824792</v>
      </c>
      <c r="AH346" s="39">
        <f>'[1]normalized binned'!CW347</f>
        <v>-39.401683448749282</v>
      </c>
      <c r="AI346" s="39">
        <f>'[1]normalized binned'!CX347</f>
        <v>-84.950008230537549</v>
      </c>
      <c r="AJ346" s="40">
        <f>'[1]normalized binned'!CY347</f>
        <v>8.2256107839948402</v>
      </c>
      <c r="AK346" s="40">
        <f>'[1]normalized binned'!CZ347</f>
        <v>15.311818931903272</v>
      </c>
      <c r="AL346" s="40">
        <f>'[1]normalized binned'!DA347</f>
        <v>-84.090186308121474</v>
      </c>
      <c r="AM346" s="40">
        <f>'[1]normalized binned'!DB347</f>
        <v>-14.119819941444419</v>
      </c>
      <c r="AN346" s="52"/>
      <c r="AO346" s="52"/>
      <c r="AP346" s="52"/>
      <c r="AQ346" s="52"/>
      <c r="AR346" s="52"/>
      <c r="AS346" s="52"/>
      <c r="AT346" s="52"/>
      <c r="AU346" s="52"/>
      <c r="AV346" s="52"/>
      <c r="AW346" s="52"/>
      <c r="AX346" s="52"/>
      <c r="AY346" s="52"/>
      <c r="AZ346" s="52"/>
      <c r="BA346" s="52"/>
      <c r="BB346" s="52"/>
      <c r="BC346" s="52"/>
      <c r="BD346" s="52"/>
      <c r="BE346" s="52"/>
      <c r="BF346" s="52"/>
    </row>
    <row r="347" spans="2:58" x14ac:dyDescent="0.25">
      <c r="B347" s="37">
        <f>'[1]normalized binned'!BQ348</f>
        <v>-9.4993251061842319</v>
      </c>
      <c r="C347" s="37">
        <f>'[1]normalized binned'!BR348</f>
        <v>31.408033927290049</v>
      </c>
      <c r="D347" s="37">
        <f>'[1]normalized binned'!BS348</f>
        <v>-6.7988439738940443</v>
      </c>
      <c r="E347" s="37">
        <f>'[1]normalized binned'!BT348</f>
        <v>-15.890838949676001</v>
      </c>
      <c r="F347" s="37">
        <f>'[1]normalized binned'!BU348</f>
        <v>-10.982007308038769</v>
      </c>
      <c r="G347" s="37">
        <f>'[1]normalized binned'!BV348</f>
        <v>19.364290290949036</v>
      </c>
      <c r="H347" s="37">
        <f>'[1]normalized binned'!BW348</f>
        <v>39.095654965614528</v>
      </c>
      <c r="I347" s="37">
        <f>'[1]normalized binned'!BX348</f>
        <v>-35.476168387643362</v>
      </c>
      <c r="J347" s="37">
        <f>'[1]normalized binned'!BY348</f>
        <v>4.5142793575873874</v>
      </c>
      <c r="K347" s="37">
        <f>'[1]normalized binned'!BZ348</f>
        <v>6.4159511592434146</v>
      </c>
      <c r="L347" s="37">
        <f>'[1]normalized binned'!CA348</f>
        <v>24.149269465490708</v>
      </c>
      <c r="M347" s="37">
        <f>'[1]normalized binned'!CB348</f>
        <v>11.001623058801279</v>
      </c>
      <c r="N347" s="37">
        <f>'[1]normalized binned'!CC348</f>
        <v>-3.6193197569242512</v>
      </c>
      <c r="O347" s="37">
        <f>'[1]normalized binned'!CD348</f>
        <v>-3.6630288614492432</v>
      </c>
      <c r="P347" s="37">
        <f>'[1]normalized binned'!CE348</f>
        <v>18.766067968203384</v>
      </c>
      <c r="Q347" s="37">
        <f>'[1]normalized binned'!CF348</f>
        <v>40.94065571168322</v>
      </c>
      <c r="R347" s="38">
        <f>'[1]normalized binned'!CG348</f>
        <v>10.479021889639103</v>
      </c>
      <c r="S347" s="38">
        <f>'[1]normalized binned'!CH348</f>
        <v>32.730619334775383</v>
      </c>
      <c r="T347" s="38">
        <f>'[1]normalized binned'!CI348</f>
        <v>27.595111363409963</v>
      </c>
      <c r="U347" s="38">
        <f>'[1]normalized binned'!CJ348</f>
        <v>-7.0846868890703334</v>
      </c>
      <c r="V347" s="38">
        <f>'[1]normalized binned'!CK348</f>
        <v>26.958122826901828</v>
      </c>
      <c r="W347" s="38">
        <f>'[1]normalized binned'!CL348</f>
        <v>21.57804139726748</v>
      </c>
      <c r="X347" s="38">
        <f>'[1]normalized binned'!CM348</f>
        <v>26.802196901108665</v>
      </c>
      <c r="Y347" s="38">
        <f>'[1]normalized binned'!CN348</f>
        <v>25.210045250925159</v>
      </c>
      <c r="Z347" s="38">
        <f>'[1]normalized binned'!CO348</f>
        <v>19.210472014928964</v>
      </c>
      <c r="AA347" s="38">
        <f>'[1]normalized binned'!CP348</f>
        <v>-27.488065735286817</v>
      </c>
      <c r="AB347" s="39">
        <f>'[1]normalized binned'!CQ348</f>
        <v>-0.57905121158884265</v>
      </c>
      <c r="AC347" s="39">
        <f>'[1]normalized binned'!CR348</f>
        <v>2.660047738961631</v>
      </c>
      <c r="AD347" s="39">
        <f>'[1]normalized binned'!CS348</f>
        <v>6.428350720355291</v>
      </c>
      <c r="AE347" s="39">
        <f>'[1]normalized binned'!CT348</f>
        <v>10.450829163789694</v>
      </c>
      <c r="AF347" s="39">
        <f>'[1]normalized binned'!CU348</f>
        <v>-5.3276838611771407</v>
      </c>
      <c r="AG347" s="39">
        <f>'[1]normalized binned'!CV348</f>
        <v>3.9337835808399095</v>
      </c>
      <c r="AH347" s="39">
        <f>'[1]normalized binned'!CW348</f>
        <v>-43.540523404032442</v>
      </c>
      <c r="AI347" s="39">
        <f>'[1]normalized binned'!CX348</f>
        <v>-78.873453600733001</v>
      </c>
      <c r="AJ347" s="40">
        <f>'[1]normalized binned'!CY348</f>
        <v>52.612776324377322</v>
      </c>
      <c r="AK347" s="40">
        <f>'[1]normalized binned'!CZ348</f>
        <v>1.8617215376041161</v>
      </c>
      <c r="AL347" s="40">
        <f>'[1]normalized binned'!DA348</f>
        <v>-62.391614993639521</v>
      </c>
      <c r="AM347" s="40">
        <f>'[1]normalized binned'!DB348</f>
        <v>-75.784442288133988</v>
      </c>
      <c r="AN347" s="52"/>
      <c r="AO347" s="52"/>
      <c r="AP347" s="52"/>
      <c r="AQ347" s="52"/>
      <c r="AR347" s="52"/>
      <c r="AS347" s="52"/>
      <c r="AT347" s="52"/>
      <c r="AU347" s="52"/>
      <c r="AV347" s="52"/>
      <c r="AW347" s="52"/>
      <c r="AX347" s="52"/>
      <c r="AY347" s="52"/>
      <c r="AZ347" s="52"/>
      <c r="BA347" s="52"/>
      <c r="BB347" s="52"/>
      <c r="BC347" s="52"/>
      <c r="BD347" s="52"/>
      <c r="BE347" s="52"/>
      <c r="BF347" s="52"/>
    </row>
    <row r="348" spans="2:58" x14ac:dyDescent="0.25">
      <c r="B348" s="37">
        <f>'[1]normalized binned'!BQ349</f>
        <v>10.24124966791118</v>
      </c>
      <c r="C348" s="37">
        <f>'[1]normalized binned'!BR349</f>
        <v>1.102948509558316</v>
      </c>
      <c r="D348" s="37">
        <f>'[1]normalized binned'!BS349</f>
        <v>-16.850346774711664</v>
      </c>
      <c r="E348" s="37">
        <f>'[1]normalized binned'!BT349</f>
        <v>3.7636895074344423</v>
      </c>
      <c r="F348" s="37">
        <f>'[1]normalized binned'!BU349</f>
        <v>1.7208791517039632</v>
      </c>
      <c r="G348" s="37">
        <f>'[1]normalized binned'!BV349</f>
        <v>-6.5803076169972403</v>
      </c>
      <c r="H348" s="37">
        <f>'[1]normalized binned'!BW349</f>
        <v>19.788499544937615</v>
      </c>
      <c r="I348" s="37">
        <f>'[1]normalized binned'!BX349</f>
        <v>-20.785969010411513</v>
      </c>
      <c r="J348" s="37">
        <f>'[1]normalized binned'!BY349</f>
        <v>-13.575798329398832</v>
      </c>
      <c r="K348" s="37">
        <f>'[1]normalized binned'!BZ349</f>
        <v>24.868481532291735</v>
      </c>
      <c r="L348" s="37">
        <f>'[1]normalized binned'!CA349</f>
        <v>6.9745722813714988</v>
      </c>
      <c r="M348" s="37">
        <f>'[1]normalized binned'!CB349</f>
        <v>-2.8199469918403466</v>
      </c>
      <c r="N348" s="37">
        <f>'[1]normalized binned'!CC349</f>
        <v>24.014996245497411</v>
      </c>
      <c r="O348" s="37">
        <f>'[1]normalized binned'!CD349</f>
        <v>34.042767041071627</v>
      </c>
      <c r="P348" s="37">
        <f>'[1]normalized binned'!CE349</f>
        <v>35.7870086549934</v>
      </c>
      <c r="Q348" s="37">
        <f>'[1]normalized binned'!CF349</f>
        <v>39.763494599944622</v>
      </c>
      <c r="R348" s="38">
        <f>'[1]normalized binned'!CG349</f>
        <v>-19.839889259911047</v>
      </c>
      <c r="S348" s="38">
        <f>'[1]normalized binned'!CH349</f>
        <v>6.7209707936640513</v>
      </c>
      <c r="T348" s="38">
        <f>'[1]normalized binned'!CI349</f>
        <v>12.430919927674115</v>
      </c>
      <c r="U348" s="38">
        <f>'[1]normalized binned'!CJ349</f>
        <v>3.4427555561784153</v>
      </c>
      <c r="V348" s="38">
        <f>'[1]normalized binned'!CK349</f>
        <v>53.150239615468521</v>
      </c>
      <c r="W348" s="38">
        <f>'[1]normalized binned'!CL349</f>
        <v>-29.531672363375378</v>
      </c>
      <c r="X348" s="38">
        <f>'[1]normalized binned'!CM349</f>
        <v>24.756182310739675</v>
      </c>
      <c r="Y348" s="38">
        <f>'[1]normalized binned'!CN349</f>
        <v>30.468084443246024</v>
      </c>
      <c r="Z348" s="38">
        <f>'[1]normalized binned'!CO349</f>
        <v>44.022687683168606</v>
      </c>
      <c r="AA348" s="38">
        <f>'[1]normalized binned'!CP349</f>
        <v>0.48819307427444159</v>
      </c>
      <c r="AB348" s="39">
        <f>'[1]normalized binned'!CQ349</f>
        <v>4.9937018866593537</v>
      </c>
      <c r="AC348" s="39">
        <f>'[1]normalized binned'!CR349</f>
        <v>-8.2545590177302586</v>
      </c>
      <c r="AD348" s="39">
        <f>'[1]normalized binned'!CS349</f>
        <v>15.05165091442263</v>
      </c>
      <c r="AE348" s="39">
        <f>'[1]normalized binned'!CT349</f>
        <v>42.559868009528394</v>
      </c>
      <c r="AF348" s="39">
        <f>'[1]normalized binned'!CU349</f>
        <v>-10.445005542929319</v>
      </c>
      <c r="AG348" s="39">
        <f>'[1]normalized binned'!CV349</f>
        <v>-9.5218254548696759</v>
      </c>
      <c r="AH348" s="39">
        <f>'[1]normalized binned'!CW349</f>
        <v>-20.140255732771585</v>
      </c>
      <c r="AI348" s="39">
        <f>'[1]normalized binned'!CX349</f>
        <v>-26.392052116596489</v>
      </c>
      <c r="AJ348" s="40">
        <f>'[1]normalized binned'!CY349</f>
        <v>29.327374378548317</v>
      </c>
      <c r="AK348" s="40">
        <f>'[1]normalized binned'!CZ349</f>
        <v>1.094113038805725</v>
      </c>
      <c r="AL348" s="40">
        <f>'[1]normalized binned'!DA349</f>
        <v>-24.920935277037788</v>
      </c>
      <c r="AM348" s="40">
        <f>'[1]normalized binned'!DB349</f>
        <v>-70.063221979181321</v>
      </c>
      <c r="AN348" s="52"/>
      <c r="AO348" s="52"/>
      <c r="AP348" s="52"/>
      <c r="AQ348" s="52"/>
      <c r="AR348" s="52"/>
      <c r="AS348" s="52"/>
      <c r="AT348" s="52"/>
      <c r="AU348" s="52"/>
      <c r="AV348" s="52"/>
      <c r="AW348" s="52"/>
      <c r="AX348" s="52"/>
      <c r="AY348" s="52"/>
      <c r="AZ348" s="52"/>
      <c r="BA348" s="52"/>
      <c r="BB348" s="52"/>
      <c r="BC348" s="52"/>
      <c r="BD348" s="52"/>
      <c r="BE348" s="52"/>
      <c r="BF348" s="52"/>
    </row>
    <row r="349" spans="2:58" x14ac:dyDescent="0.25">
      <c r="B349" s="37">
        <f>'[1]normalized binned'!BQ350</f>
        <v>4.0237120821568553</v>
      </c>
      <c r="C349" s="37">
        <f>'[1]normalized binned'!BR350</f>
        <v>-12.107624019606515</v>
      </c>
      <c r="D349" s="37">
        <f>'[1]normalized binned'!BS350</f>
        <v>-4.669042115050738</v>
      </c>
      <c r="E349" s="37">
        <f>'[1]normalized binned'!BT350</f>
        <v>7.1607295659853136</v>
      </c>
      <c r="F349" s="37">
        <f>'[1]normalized binned'!BU350</f>
        <v>6.2718107389591395</v>
      </c>
      <c r="G349" s="37">
        <f>'[1]normalized binned'!BV350</f>
        <v>18.136098434052101</v>
      </c>
      <c r="H349" s="37">
        <f>'[1]normalized binned'!BW350</f>
        <v>32.678982397849893</v>
      </c>
      <c r="I349" s="37">
        <f>'[1]normalized binned'!BX350</f>
        <v>6.8043615104800139</v>
      </c>
      <c r="J349" s="37">
        <f>'[1]normalized binned'!BY350</f>
        <v>16.271179158182012</v>
      </c>
      <c r="K349" s="37">
        <f>'[1]normalized binned'!BZ350</f>
        <v>15.532313564821443</v>
      </c>
      <c r="L349" s="37">
        <f>'[1]normalized binned'!CA350</f>
        <v>21.361048265391375</v>
      </c>
      <c r="M349" s="37">
        <f>'[1]normalized binned'!CB350</f>
        <v>-24.511062589320332</v>
      </c>
      <c r="N349" s="37">
        <f>'[1]normalized binned'!CC350</f>
        <v>5.5521430630413029</v>
      </c>
      <c r="O349" s="37">
        <f>'[1]normalized binned'!CD350</f>
        <v>29.954598974159474</v>
      </c>
      <c r="P349" s="37">
        <f>'[1]normalized binned'!CE350</f>
        <v>9.8475996716676697</v>
      </c>
      <c r="Q349" s="37">
        <f>'[1]normalized binned'!CF350</f>
        <v>15.095730952101732</v>
      </c>
      <c r="R349" s="38">
        <f>'[1]normalized binned'!CG350</f>
        <v>16.985535539188035</v>
      </c>
      <c r="S349" s="38">
        <f>'[1]normalized binned'!CH350</f>
        <v>-34.587866302927111</v>
      </c>
      <c r="T349" s="38">
        <f>'[1]normalized binned'!CI350</f>
        <v>4.9255110122816141</v>
      </c>
      <c r="U349" s="38">
        <f>'[1]normalized binned'!CJ350</f>
        <v>10.320025716011475</v>
      </c>
      <c r="V349" s="38">
        <f>'[1]normalized binned'!CK350</f>
        <v>4.7040176619632064</v>
      </c>
      <c r="W349" s="38">
        <f>'[1]normalized binned'!CL350</f>
        <v>-17.790493756033364</v>
      </c>
      <c r="X349" s="38">
        <f>'[1]normalized binned'!CM350</f>
        <v>5.2033842908329797</v>
      </c>
      <c r="Y349" s="38">
        <f>'[1]normalized binned'!CN350</f>
        <v>25.945372095995921</v>
      </c>
      <c r="Z349" s="38">
        <f>'[1]normalized binned'!CO350</f>
        <v>19.528693591017618</v>
      </c>
      <c r="AA349" s="38">
        <f>'[1]normalized binned'!CP350</f>
        <v>15.213706188105185</v>
      </c>
      <c r="AB349" s="39">
        <f>'[1]normalized binned'!CQ350</f>
        <v>-3.8896383394436604</v>
      </c>
      <c r="AC349" s="39">
        <f>'[1]normalized binned'!CR350</f>
        <v>-35.374916647143053</v>
      </c>
      <c r="AD349" s="39">
        <f>'[1]normalized binned'!CS350</f>
        <v>25.694957317906848</v>
      </c>
      <c r="AE349" s="39">
        <f>'[1]normalized binned'!CT350</f>
        <v>3.7214725899869023</v>
      </c>
      <c r="AF349" s="39">
        <f>'[1]normalized binned'!CU350</f>
        <v>-10.0478058648943</v>
      </c>
      <c r="AG349" s="39">
        <f>'[1]normalized binned'!CV350</f>
        <v>-5.5765838504812315</v>
      </c>
      <c r="AH349" s="39">
        <f>'[1]normalized binned'!CW350</f>
        <v>0.86699636113800516</v>
      </c>
      <c r="AI349" s="39">
        <f>'[1]normalized binned'!CX350</f>
        <v>23.685365376423825</v>
      </c>
      <c r="AJ349" s="40">
        <f>'[1]normalized binned'!CY350</f>
        <v>-24.117012434768309</v>
      </c>
      <c r="AK349" s="40">
        <f>'[1]normalized binned'!CZ350</f>
        <v>-21.629812567723949</v>
      </c>
      <c r="AL349" s="40">
        <f>'[1]normalized binned'!DA350</f>
        <v>24.267594737052264</v>
      </c>
      <c r="AM349" s="40">
        <f>'[1]normalized binned'!DB350</f>
        <v>7.080748330234675</v>
      </c>
      <c r="AN349" s="52"/>
      <c r="AO349" s="52"/>
      <c r="AP349" s="52"/>
      <c r="AQ349" s="52"/>
      <c r="AR349" s="52"/>
      <c r="AS349" s="52"/>
      <c r="AT349" s="52"/>
      <c r="AU349" s="52"/>
      <c r="AV349" s="52"/>
      <c r="AW349" s="52"/>
      <c r="AX349" s="52"/>
      <c r="AY349" s="52"/>
      <c r="AZ349" s="52"/>
      <c r="BA349" s="52"/>
      <c r="BB349" s="52"/>
      <c r="BC349" s="52"/>
      <c r="BD349" s="52"/>
      <c r="BE349" s="52"/>
      <c r="BF349" s="5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Bilz, Florian</dc:creator>
  <cp:lastModifiedBy>Bilz, Florian</cp:lastModifiedBy>
  <dcterms:created xsi:type="dcterms:W3CDTF">2017-02-21T13:29:29Z</dcterms:created>
  <dcterms:modified xsi:type="dcterms:W3CDTF">2017-05-11T16:09:03Z</dcterms:modified>
</cp:coreProperties>
</file>